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AP Отчет по продажам" sheetId="1" r:id="rId5"/>
  </sheets>
  <definedNames>
    <definedName hidden="1" localSheetId="0" name="_xlnm._FilterDatabase">'OLAP Отчет по продажам'!$A$2:$G$8571</definedName>
  </definedNames>
  <calcPr/>
</workbook>
</file>

<file path=xl/sharedStrings.xml><?xml version="1.0" encoding="utf-8"?>
<sst xmlns="http://schemas.openxmlformats.org/spreadsheetml/2006/main" count="8576" uniqueCount="10">
  <si>
    <t>Отделение</t>
  </si>
  <si>
    <t>Учетный день</t>
  </si>
  <si>
    <t>Номер чека</t>
  </si>
  <si>
    <t>Время открытия</t>
  </si>
  <si>
    <t>Время закрытия</t>
  </si>
  <si>
    <t>Заказов</t>
  </si>
  <si>
    <t>Количество гостей</t>
  </si>
  <si>
    <t>Бар</t>
  </si>
  <si>
    <t>Открытая кухня</t>
  </si>
  <si>
    <t>Терраса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</si>
</sst>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0.000"/>
  </numFmts>
  <fonts count="3">
    <font>
      <sz val="11.0"/>
      <color theme="1"/>
      <name val="Calibri"/>
      <scheme val="minor"/>
    </font>
    <font>
      <sz val="8.0"/>
      <color rgb="FF000000"/>
      <name val="Tahoma"/>
    </font>
    <font>
      <b/>
      <sz val="8.0"/>
      <color rgb="FF444444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1" vertical="center"/>
    </xf>
    <xf borderId="0" fillId="2" fontId="1" numFmtId="164" xfId="0" applyAlignment="1" applyFont="1" applyNumberFormat="1">
      <alignment horizontal="left" readingOrder="1" vertical="center"/>
    </xf>
    <xf borderId="0" fillId="2" fontId="1" numFmtId="3" xfId="0" applyAlignment="1" applyFont="1" applyNumberFormat="1">
      <alignment horizontal="left" readingOrder="1" vertical="center"/>
    </xf>
    <xf borderId="0" fillId="2" fontId="1" numFmtId="3" xfId="0" applyAlignment="1" applyFont="1" applyNumberFormat="1">
      <alignment horizontal="right" readingOrder="1" vertical="center"/>
    </xf>
    <xf borderId="1" fillId="2" fontId="1" numFmtId="49" xfId="0" applyAlignment="1" applyBorder="1" applyFont="1" applyNumberFormat="1">
      <alignment horizontal="left" readingOrder="1" vertical="center"/>
    </xf>
    <xf borderId="1" fillId="2" fontId="1" numFmtId="164" xfId="0" applyAlignment="1" applyBorder="1" applyFont="1" applyNumberFormat="1">
      <alignment horizontal="left" readingOrder="1" vertical="center"/>
    </xf>
    <xf borderId="1" fillId="2" fontId="1" numFmtId="3" xfId="0" applyAlignment="1" applyBorder="1" applyFont="1" applyNumberFormat="1">
      <alignment horizontal="left" readingOrder="1" vertical="center"/>
    </xf>
    <xf borderId="1" fillId="2" fontId="1" numFmtId="0" xfId="0" applyAlignment="1" applyBorder="1" applyFont="1">
      <alignment horizontal="left" readingOrder="1" vertical="center"/>
    </xf>
    <xf borderId="1" fillId="2" fontId="1" numFmtId="22" xfId="0" applyAlignment="1" applyBorder="1" applyFont="1" applyNumberFormat="1">
      <alignment horizontal="left" readingOrder="1" vertical="center"/>
    </xf>
    <xf borderId="1" fillId="3" fontId="2" numFmtId="165" xfId="0" applyAlignment="1" applyBorder="1" applyFill="1" applyFont="1" applyNumberFormat="1">
      <alignment horizontal="right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71"/>
    <col customWidth="1" min="2" max="2" width="13.29"/>
    <col customWidth="1" min="3" max="3" width="13.14"/>
    <col customWidth="1" min="4" max="5" width="14.57"/>
    <col customWidth="1" min="6" max="7" width="17.71"/>
  </cols>
  <sheetData>
    <row r="1" ht="15.0" customHeight="1">
      <c r="A1" s="1"/>
      <c r="B1" s="2"/>
      <c r="C1" s="3"/>
      <c r="D1" s="1"/>
      <c r="E1" s="1"/>
      <c r="F1" s="4">
        <f t="shared" ref="F1:G1" si="1">SUBTOTAL(9,F3:F8571)</f>
        <v>8565</v>
      </c>
      <c r="G1" s="4">
        <f t="shared" si="1"/>
        <v>17331</v>
      </c>
    </row>
    <row r="2" ht="15.0" customHeight="1">
      <c r="A2" s="5" t="s">
        <v>0</v>
      </c>
      <c r="B2" s="6" t="s">
        <v>1</v>
      </c>
      <c r="C2" s="7" t="s">
        <v>2</v>
      </c>
      <c r="D2" s="5" t="s">
        <v>3</v>
      </c>
      <c r="E2" s="5" t="s">
        <v>4</v>
      </c>
      <c r="F2" s="8" t="s">
        <v>5</v>
      </c>
      <c r="G2" s="8" t="s">
        <v>6</v>
      </c>
    </row>
    <row r="3" ht="15.0" customHeight="1">
      <c r="A3" s="9" t="s">
        <v>7</v>
      </c>
      <c r="B3" s="6">
        <v>46073.0</v>
      </c>
      <c r="C3" s="7">
        <v>96.0</v>
      </c>
      <c r="D3" s="9">
        <v>46073.494004629625</v>
      </c>
      <c r="E3" s="9">
        <v>46073.49874546296</v>
      </c>
      <c r="F3" s="10">
        <v>1.0</v>
      </c>
      <c r="G3" s="10">
        <v>1.0</v>
      </c>
    </row>
    <row r="4" ht="15.0" customHeight="1">
      <c r="A4" s="9" t="s">
        <v>7</v>
      </c>
      <c r="B4" s="6">
        <v>46080.0</v>
      </c>
      <c r="C4" s="7">
        <v>450.0</v>
      </c>
      <c r="D4" s="9">
        <v>46080.92980324074</v>
      </c>
      <c r="E4" s="9">
        <v>46080.944219537036</v>
      </c>
      <c r="F4" s="10">
        <v>1.0</v>
      </c>
      <c r="G4" s="10">
        <v>1.0</v>
      </c>
    </row>
    <row r="5" ht="15.0" customHeight="1">
      <c r="A5" s="9" t="s">
        <v>7</v>
      </c>
      <c r="B5" s="6">
        <v>46056.0</v>
      </c>
      <c r="C5" s="7">
        <v>331.0</v>
      </c>
      <c r="D5" s="9">
        <v>46056.80380787037</v>
      </c>
      <c r="E5" s="9">
        <v>46056.955152546296</v>
      </c>
      <c r="F5" s="10">
        <v>1.0</v>
      </c>
      <c r="G5" s="10">
        <v>2.0</v>
      </c>
    </row>
    <row r="6" ht="15.0" customHeight="1">
      <c r="A6" s="9" t="s">
        <v>7</v>
      </c>
      <c r="B6" s="6">
        <v>46056.0</v>
      </c>
      <c r="C6" s="7">
        <v>389.0</v>
      </c>
      <c r="D6" s="9">
        <v>46056.85190972222</v>
      </c>
      <c r="E6" s="9">
        <v>46056.88010008102</v>
      </c>
      <c r="F6" s="10">
        <v>1.0</v>
      </c>
      <c r="G6" s="10">
        <v>1.0</v>
      </c>
    </row>
    <row r="7" ht="15.0" customHeight="1">
      <c r="A7" s="9" t="s">
        <v>7</v>
      </c>
      <c r="B7" s="6">
        <v>46065.0</v>
      </c>
      <c r="C7" s="7">
        <v>403.0</v>
      </c>
      <c r="D7" s="9">
        <v>46065.89885416666</v>
      </c>
      <c r="E7" s="9">
        <v>46065.91397148148</v>
      </c>
      <c r="F7" s="10">
        <v>1.0</v>
      </c>
      <c r="G7" s="10">
        <v>1.0</v>
      </c>
    </row>
    <row r="8" ht="15.0" customHeight="1">
      <c r="A8" s="9" t="s">
        <v>7</v>
      </c>
      <c r="B8" s="6">
        <v>46094.0</v>
      </c>
      <c r="C8" s="7">
        <v>344.0</v>
      </c>
      <c r="D8" s="9">
        <v>46094.779085648144</v>
      </c>
      <c r="E8" s="9">
        <v>46095.00666082176</v>
      </c>
      <c r="F8" s="10">
        <v>1.0</v>
      </c>
      <c r="G8" s="10">
        <v>1.0</v>
      </c>
    </row>
    <row r="9" ht="15.0" customHeight="1">
      <c r="A9" s="9" t="s">
        <v>8</v>
      </c>
      <c r="B9" s="6">
        <v>46059.0</v>
      </c>
      <c r="C9" s="7">
        <v>401.0</v>
      </c>
      <c r="D9" s="9">
        <v>46059.86880787037</v>
      </c>
      <c r="E9" s="9">
        <v>46059.91309405093</v>
      </c>
      <c r="F9" s="10">
        <v>1.0</v>
      </c>
      <c r="G9" s="10">
        <v>2.0</v>
      </c>
    </row>
    <row r="10" ht="15.0" customHeight="1">
      <c r="A10" s="9" t="s">
        <v>8</v>
      </c>
      <c r="B10" s="6">
        <v>46059.0</v>
      </c>
      <c r="C10" s="7">
        <v>405.0</v>
      </c>
      <c r="D10" s="9">
        <v>46059.87065972222</v>
      </c>
      <c r="E10" s="9">
        <v>46059.91315065972</v>
      </c>
      <c r="F10" s="10">
        <v>1.0</v>
      </c>
      <c r="G10" s="10">
        <v>1.0</v>
      </c>
    </row>
    <row r="11" ht="15.0" customHeight="1">
      <c r="A11" s="9" t="s">
        <v>8</v>
      </c>
      <c r="B11" s="6">
        <v>46090.0</v>
      </c>
      <c r="C11" s="7">
        <v>569.0</v>
      </c>
      <c r="D11" s="9">
        <v>46090.87290509259</v>
      </c>
      <c r="E11" s="9">
        <v>46090.935533194446</v>
      </c>
      <c r="F11" s="10">
        <v>1.0</v>
      </c>
      <c r="G11" s="10">
        <v>1.0</v>
      </c>
    </row>
    <row r="12" ht="15.0" customHeight="1">
      <c r="A12" s="9" t="s">
        <v>8</v>
      </c>
      <c r="B12" s="6">
        <v>46004.0</v>
      </c>
      <c r="C12" s="7">
        <v>260.0</v>
      </c>
      <c r="D12" s="9">
        <v>46004.68791666666</v>
      </c>
      <c r="E12" s="9">
        <v>46004.71594096065</v>
      </c>
      <c r="F12" s="10">
        <v>1.0</v>
      </c>
      <c r="G12" s="10">
        <v>2.0</v>
      </c>
    </row>
    <row r="13" ht="15.0" customHeight="1">
      <c r="A13" s="9" t="s">
        <v>8</v>
      </c>
      <c r="B13" s="6">
        <v>46008.0</v>
      </c>
      <c r="C13" s="7">
        <v>372.0</v>
      </c>
      <c r="D13" s="9">
        <v>46008.82518518518</v>
      </c>
      <c r="E13" s="9">
        <v>46008.88208221064</v>
      </c>
      <c r="F13" s="10">
        <v>1.0</v>
      </c>
      <c r="G13" s="10">
        <v>2.0</v>
      </c>
    </row>
    <row r="14" ht="15.0" customHeight="1">
      <c r="A14" s="9" t="s">
        <v>8</v>
      </c>
      <c r="B14" s="6">
        <v>46009.0</v>
      </c>
      <c r="C14" s="7">
        <v>358.0</v>
      </c>
      <c r="D14" s="9">
        <v>46009.7941087963</v>
      </c>
      <c r="E14" s="9">
        <v>46009.81875724537</v>
      </c>
      <c r="F14" s="10">
        <v>1.0</v>
      </c>
      <c r="G14" s="10">
        <v>1.0</v>
      </c>
    </row>
    <row r="15" ht="15.0" customHeight="1">
      <c r="A15" s="9" t="s">
        <v>8</v>
      </c>
      <c r="B15" s="6">
        <v>46028.0</v>
      </c>
      <c r="C15" s="7">
        <v>337.0</v>
      </c>
      <c r="D15" s="9">
        <v>46028.7190162037</v>
      </c>
      <c r="E15" s="9">
        <v>46028.77585759259</v>
      </c>
      <c r="F15" s="10">
        <v>1.0</v>
      </c>
      <c r="G15" s="10">
        <v>1.0</v>
      </c>
    </row>
    <row r="16" ht="15.0" customHeight="1">
      <c r="A16" s="9" t="s">
        <v>8</v>
      </c>
      <c r="B16" s="6">
        <v>46069.0</v>
      </c>
      <c r="C16" s="7">
        <v>211.0</v>
      </c>
      <c r="D16" s="9">
        <v>46069.67761574074</v>
      </c>
      <c r="E16" s="9">
        <v>46069.707297152774</v>
      </c>
      <c r="F16" s="10">
        <v>1.0</v>
      </c>
      <c r="G16" s="10">
        <v>2.0</v>
      </c>
    </row>
    <row r="17" ht="15.0" customHeight="1">
      <c r="A17" s="9" t="s">
        <v>8</v>
      </c>
      <c r="B17" s="6">
        <v>46089.0</v>
      </c>
      <c r="C17" s="7">
        <v>257.0</v>
      </c>
      <c r="D17" s="9">
        <v>46089.56570601852</v>
      </c>
      <c r="E17" s="9">
        <v>46089.64124003472</v>
      </c>
      <c r="F17" s="10">
        <v>1.0</v>
      </c>
      <c r="G17" s="10">
        <v>2.0</v>
      </c>
    </row>
    <row r="18" ht="15.0" customHeight="1">
      <c r="A18" s="9" t="s">
        <v>8</v>
      </c>
      <c r="B18" s="6">
        <v>46089.0</v>
      </c>
      <c r="C18" s="7">
        <v>554.0</v>
      </c>
      <c r="D18" s="9">
        <v>46089.673263888886</v>
      </c>
      <c r="E18" s="9">
        <v>46089.71344638889</v>
      </c>
      <c r="F18" s="10">
        <v>1.0</v>
      </c>
      <c r="G18" s="10">
        <v>1.0</v>
      </c>
    </row>
    <row r="19" ht="15.0" customHeight="1">
      <c r="A19" s="9" t="s">
        <v>8</v>
      </c>
      <c r="B19" s="6">
        <v>46089.0</v>
      </c>
      <c r="C19" s="7">
        <v>560.0</v>
      </c>
      <c r="D19" s="9">
        <v>46089.67440972222</v>
      </c>
      <c r="E19" s="9">
        <v>46089.71362028935</v>
      </c>
      <c r="F19" s="10">
        <v>1.0</v>
      </c>
      <c r="G19" s="10">
        <v>2.0</v>
      </c>
    </row>
    <row r="20" ht="15.0" customHeight="1">
      <c r="A20" s="9" t="s">
        <v>8</v>
      </c>
      <c r="B20" s="6">
        <v>46089.0</v>
      </c>
      <c r="C20" s="7">
        <v>677.0</v>
      </c>
      <c r="D20" s="9">
        <v>46089.72829861111</v>
      </c>
      <c r="E20" s="9">
        <v>46089.789043125</v>
      </c>
      <c r="F20" s="10">
        <v>1.0</v>
      </c>
      <c r="G20" s="10">
        <v>0.0</v>
      </c>
    </row>
    <row r="21" ht="15.0" customHeight="1">
      <c r="A21" s="9" t="s">
        <v>8</v>
      </c>
      <c r="B21" s="6">
        <v>46089.0</v>
      </c>
      <c r="C21" s="7">
        <v>777.0</v>
      </c>
      <c r="D21" s="9">
        <v>46089.72829861111</v>
      </c>
      <c r="E21" s="9">
        <v>46089.79159504629</v>
      </c>
      <c r="F21" s="10">
        <v>1.0</v>
      </c>
      <c r="G21" s="10">
        <v>1.0</v>
      </c>
    </row>
    <row r="22" ht="15.0" customHeight="1">
      <c r="A22" s="9" t="s">
        <v>8</v>
      </c>
      <c r="B22" s="6">
        <v>46089.0</v>
      </c>
      <c r="C22" s="7">
        <v>799.0</v>
      </c>
      <c r="D22" s="9">
        <v>46089.80715277778</v>
      </c>
      <c r="E22" s="9">
        <v>46089.87625872685</v>
      </c>
      <c r="F22" s="10">
        <v>1.0</v>
      </c>
      <c r="G22" s="10">
        <v>2.0</v>
      </c>
    </row>
    <row r="23" ht="15.0" customHeight="1">
      <c r="A23" s="9" t="s">
        <v>8</v>
      </c>
      <c r="B23" s="6">
        <v>46100.0</v>
      </c>
      <c r="C23" s="7">
        <v>442.0</v>
      </c>
      <c r="D23" s="9">
        <v>46100.88927083333</v>
      </c>
      <c r="E23" s="9">
        <v>46100.92768055556</v>
      </c>
      <c r="F23" s="10">
        <v>1.0</v>
      </c>
      <c r="G23" s="10">
        <v>1.0</v>
      </c>
    </row>
    <row r="24" ht="15.0" customHeight="1">
      <c r="A24" s="9" t="s">
        <v>8</v>
      </c>
      <c r="B24" s="6">
        <v>46003.0</v>
      </c>
      <c r="C24" s="7">
        <v>376.0</v>
      </c>
      <c r="D24" s="9">
        <v>46003.89268518519</v>
      </c>
      <c r="E24" s="9">
        <v>46003.94372125</v>
      </c>
      <c r="F24" s="10">
        <v>1.0</v>
      </c>
      <c r="G24" s="10">
        <v>2.0</v>
      </c>
    </row>
    <row r="25" ht="15.0" customHeight="1">
      <c r="A25" s="9" t="s">
        <v>8</v>
      </c>
      <c r="B25" s="6">
        <v>46008.0</v>
      </c>
      <c r="C25" s="7">
        <v>336.0</v>
      </c>
      <c r="D25" s="9">
        <v>46008.79760416666</v>
      </c>
      <c r="E25" s="9">
        <v>46008.8206665162</v>
      </c>
      <c r="F25" s="10">
        <v>1.0</v>
      </c>
      <c r="G25" s="10">
        <v>1.0</v>
      </c>
    </row>
    <row r="26" ht="15.0" customHeight="1">
      <c r="A26" s="9" t="s">
        <v>8</v>
      </c>
      <c r="B26" s="6">
        <v>46021.0</v>
      </c>
      <c r="C26" s="7">
        <v>424.0</v>
      </c>
      <c r="D26" s="9">
        <v>46021.75104166666</v>
      </c>
      <c r="E26" s="9">
        <v>46021.79728079861</v>
      </c>
      <c r="F26" s="10">
        <v>1.0</v>
      </c>
      <c r="G26" s="10">
        <v>1.0</v>
      </c>
    </row>
    <row r="27" ht="15.0" customHeight="1">
      <c r="A27" s="9" t="s">
        <v>8</v>
      </c>
      <c r="B27" s="6">
        <v>46073.0</v>
      </c>
      <c r="C27" s="7">
        <v>558.0</v>
      </c>
      <c r="D27" s="9">
        <v>46073.87003472222</v>
      </c>
      <c r="E27" s="9">
        <v>46073.911669629626</v>
      </c>
      <c r="F27" s="10">
        <v>1.0</v>
      </c>
      <c r="G27" s="10">
        <v>1.0</v>
      </c>
    </row>
    <row r="28" ht="15.0" customHeight="1">
      <c r="A28" s="9" t="s">
        <v>8</v>
      </c>
      <c r="B28" s="6">
        <v>46074.0</v>
      </c>
      <c r="C28" s="7">
        <v>576.0</v>
      </c>
      <c r="D28" s="9">
        <v>46074.90521990741</v>
      </c>
      <c r="E28" s="9">
        <v>46074.939684178236</v>
      </c>
      <c r="F28" s="10">
        <v>1.0</v>
      </c>
      <c r="G28" s="10">
        <v>2.0</v>
      </c>
    </row>
    <row r="29" ht="15.0" customHeight="1">
      <c r="A29" s="9" t="s">
        <v>8</v>
      </c>
      <c r="B29" s="6">
        <v>46075.0</v>
      </c>
      <c r="C29" s="7">
        <v>244.0</v>
      </c>
      <c r="D29" s="9">
        <v>46075.61083333333</v>
      </c>
      <c r="E29" s="9">
        <v>46075.652635729166</v>
      </c>
      <c r="F29" s="10">
        <v>1.0</v>
      </c>
      <c r="G29" s="10">
        <v>2.0</v>
      </c>
    </row>
    <row r="30" ht="15.0" customHeight="1">
      <c r="A30" s="9" t="s">
        <v>8</v>
      </c>
      <c r="B30" s="6">
        <v>46075.0</v>
      </c>
      <c r="C30" s="7">
        <v>470.0</v>
      </c>
      <c r="D30" s="9">
        <v>46075.7746875</v>
      </c>
      <c r="E30" s="9">
        <v>46075.80001259259</v>
      </c>
      <c r="F30" s="10">
        <v>1.0</v>
      </c>
      <c r="G30" s="10">
        <v>2.0</v>
      </c>
    </row>
    <row r="31" ht="15.0" customHeight="1">
      <c r="A31" s="9" t="s">
        <v>8</v>
      </c>
      <c r="B31" s="6">
        <v>46075.0</v>
      </c>
      <c r="C31" s="7">
        <v>522.0</v>
      </c>
      <c r="D31" s="9">
        <v>46075.80525462963</v>
      </c>
      <c r="E31" s="9">
        <v>46075.842411666665</v>
      </c>
      <c r="F31" s="10">
        <v>1.0</v>
      </c>
      <c r="G31" s="10">
        <v>2.0</v>
      </c>
    </row>
    <row r="32" ht="15.0" customHeight="1">
      <c r="A32" s="9" t="s">
        <v>8</v>
      </c>
      <c r="B32" s="6">
        <v>46092.0</v>
      </c>
      <c r="C32" s="7">
        <v>388.0</v>
      </c>
      <c r="D32" s="9">
        <v>46092.92917824074</v>
      </c>
      <c r="E32" s="9">
        <v>46093.004544166666</v>
      </c>
      <c r="F32" s="10">
        <v>1.0</v>
      </c>
      <c r="G32" s="10">
        <v>1.0</v>
      </c>
    </row>
    <row r="33" ht="15.0" customHeight="1">
      <c r="A33" s="9" t="s">
        <v>8</v>
      </c>
      <c r="B33" s="6">
        <v>46102.0</v>
      </c>
      <c r="C33" s="7">
        <v>514.0</v>
      </c>
      <c r="D33" s="9">
        <v>46102.80614583333</v>
      </c>
      <c r="E33" s="9">
        <v>46102.84242184027</v>
      </c>
      <c r="F33" s="10">
        <v>1.0</v>
      </c>
      <c r="G33" s="10">
        <v>2.0</v>
      </c>
    </row>
    <row r="34" ht="15.0" customHeight="1">
      <c r="A34" s="9" t="s">
        <v>8</v>
      </c>
      <c r="B34" s="6">
        <v>45997.0</v>
      </c>
      <c r="C34" s="7">
        <v>206.0</v>
      </c>
      <c r="D34" s="9">
        <v>45997.62133101852</v>
      </c>
      <c r="E34" s="9">
        <v>45997.68196519676</v>
      </c>
      <c r="F34" s="10">
        <v>1.0</v>
      </c>
      <c r="G34" s="10">
        <v>1.0</v>
      </c>
    </row>
    <row r="35" ht="15.0" customHeight="1">
      <c r="A35" s="9" t="s">
        <v>8</v>
      </c>
      <c r="B35" s="6">
        <v>45997.0</v>
      </c>
      <c r="C35" s="7">
        <v>250.0</v>
      </c>
      <c r="D35" s="9">
        <v>45997.656435185185</v>
      </c>
      <c r="E35" s="9">
        <v>45997.69830478009</v>
      </c>
      <c r="F35" s="10">
        <v>1.0</v>
      </c>
      <c r="G35" s="10">
        <v>1.0</v>
      </c>
    </row>
    <row r="36" ht="15.0" customHeight="1">
      <c r="A36" s="9" t="s">
        <v>8</v>
      </c>
      <c r="B36" s="6">
        <v>46028.0</v>
      </c>
      <c r="C36" s="7">
        <v>362.0</v>
      </c>
      <c r="D36" s="9">
        <v>46028.737395833334</v>
      </c>
      <c r="E36" s="9">
        <v>46028.84502940972</v>
      </c>
      <c r="F36" s="10">
        <v>1.0</v>
      </c>
      <c r="G36" s="10">
        <v>2.0</v>
      </c>
    </row>
    <row r="37" ht="15.0" customHeight="1">
      <c r="A37" s="9" t="s">
        <v>8</v>
      </c>
      <c r="B37" s="6">
        <v>46070.0</v>
      </c>
      <c r="C37" s="7">
        <v>228.0</v>
      </c>
      <c r="D37" s="9">
        <v>46070.66390046296</v>
      </c>
      <c r="E37" s="9">
        <v>46070.698367777775</v>
      </c>
      <c r="F37" s="10">
        <v>1.0</v>
      </c>
      <c r="G37" s="10">
        <v>0.0</v>
      </c>
    </row>
    <row r="38" ht="15.0" customHeight="1">
      <c r="A38" s="9" t="s">
        <v>8</v>
      </c>
      <c r="B38" s="6">
        <v>46070.0</v>
      </c>
      <c r="C38" s="7">
        <v>260.0</v>
      </c>
      <c r="D38" s="9">
        <v>46070.66390046296</v>
      </c>
      <c r="E38" s="9">
        <v>46070.69903232639</v>
      </c>
      <c r="F38" s="10">
        <v>1.0</v>
      </c>
      <c r="G38" s="10">
        <v>1.0</v>
      </c>
    </row>
    <row r="39" ht="15.0" customHeight="1">
      <c r="A39" s="9" t="s">
        <v>8</v>
      </c>
      <c r="B39" s="6">
        <v>46078.0</v>
      </c>
      <c r="C39" s="7">
        <v>75.0</v>
      </c>
      <c r="D39" s="9">
        <v>46078.523634259254</v>
      </c>
      <c r="E39" s="9">
        <v>46078.57441785879</v>
      </c>
      <c r="F39" s="10">
        <v>1.0</v>
      </c>
      <c r="G39" s="10">
        <v>2.0</v>
      </c>
    </row>
    <row r="40" ht="15.0" customHeight="1">
      <c r="A40" s="9" t="s">
        <v>8</v>
      </c>
      <c r="B40" s="6">
        <v>46086.0</v>
      </c>
      <c r="C40" s="7">
        <v>335.0</v>
      </c>
      <c r="D40" s="9">
        <v>46086.71055555555</v>
      </c>
      <c r="E40" s="9">
        <v>46086.72918804398</v>
      </c>
      <c r="F40" s="10">
        <v>1.0</v>
      </c>
      <c r="G40" s="10">
        <v>1.0</v>
      </c>
    </row>
    <row r="41" ht="15.0" customHeight="1">
      <c r="A41" s="9" t="s">
        <v>8</v>
      </c>
      <c r="B41" s="6">
        <v>46106.0</v>
      </c>
      <c r="C41" s="7">
        <v>357.0</v>
      </c>
      <c r="D41" s="9">
        <v>46106.822187499994</v>
      </c>
      <c r="E41" s="9">
        <v>46106.86513835648</v>
      </c>
      <c r="F41" s="10">
        <v>1.0</v>
      </c>
      <c r="G41" s="10">
        <v>2.0</v>
      </c>
    </row>
    <row r="42" ht="15.0" customHeight="1">
      <c r="A42" s="9" t="s">
        <v>8</v>
      </c>
      <c r="B42" s="6">
        <v>46039.0</v>
      </c>
      <c r="C42" s="7">
        <v>512.0</v>
      </c>
      <c r="D42" s="9">
        <v>46039.88659722222</v>
      </c>
      <c r="E42" s="9">
        <v>46039.918458263885</v>
      </c>
      <c r="F42" s="10">
        <v>1.0</v>
      </c>
      <c r="G42" s="10">
        <v>1.0</v>
      </c>
    </row>
    <row r="43" ht="15.0" customHeight="1">
      <c r="A43" s="9" t="s">
        <v>8</v>
      </c>
      <c r="B43" s="6">
        <v>46028.0</v>
      </c>
      <c r="C43" s="7">
        <v>610.0</v>
      </c>
      <c r="D43" s="9">
        <v>46028.8974537037</v>
      </c>
      <c r="E43" s="9">
        <v>46028.98310556713</v>
      </c>
      <c r="F43" s="10">
        <v>1.0</v>
      </c>
      <c r="G43" s="10">
        <v>2.0</v>
      </c>
    </row>
    <row r="44" ht="15.0" customHeight="1">
      <c r="A44" s="9" t="s">
        <v>8</v>
      </c>
      <c r="B44" s="6">
        <v>46051.0</v>
      </c>
      <c r="C44" s="7">
        <v>152.0</v>
      </c>
      <c r="D44" s="9">
        <v>46051.65762731481</v>
      </c>
      <c r="E44" s="9">
        <v>46051.71154725694</v>
      </c>
      <c r="F44" s="10">
        <v>1.0</v>
      </c>
      <c r="G44" s="10">
        <v>1.0</v>
      </c>
    </row>
    <row r="45" ht="15.0" customHeight="1">
      <c r="A45" s="9" t="s">
        <v>8</v>
      </c>
      <c r="B45" s="6">
        <v>46060.0</v>
      </c>
      <c r="C45" s="7">
        <v>366.0</v>
      </c>
      <c r="D45" s="9">
        <v>46060.78570601852</v>
      </c>
      <c r="E45" s="9">
        <v>46060.83385234953</v>
      </c>
      <c r="F45" s="10">
        <v>1.0</v>
      </c>
      <c r="G45" s="10">
        <v>2.0</v>
      </c>
    </row>
    <row r="46" ht="15.0" customHeight="1">
      <c r="A46" s="9" t="s">
        <v>8</v>
      </c>
      <c r="B46" s="6">
        <v>46074.0</v>
      </c>
      <c r="C46" s="7">
        <v>170.0</v>
      </c>
      <c r="D46" s="9">
        <v>46074.58320601851</v>
      </c>
      <c r="E46" s="9">
        <v>46074.58544954861</v>
      </c>
      <c r="F46" s="10">
        <v>1.0</v>
      </c>
      <c r="G46" s="10">
        <v>2.0</v>
      </c>
    </row>
    <row r="47" ht="15.0" customHeight="1">
      <c r="A47" s="9" t="s">
        <v>8</v>
      </c>
      <c r="B47" s="6">
        <v>45999.0</v>
      </c>
      <c r="C47" s="7">
        <v>255.0</v>
      </c>
      <c r="D47" s="9">
        <v>45999.73820601852</v>
      </c>
      <c r="E47" s="9">
        <v>45999.79815836805</v>
      </c>
      <c r="F47" s="10">
        <v>1.0</v>
      </c>
      <c r="G47" s="10">
        <v>1.0</v>
      </c>
    </row>
    <row r="48" ht="15.0" customHeight="1">
      <c r="A48" s="9" t="s">
        <v>8</v>
      </c>
      <c r="B48" s="6">
        <v>46094.0</v>
      </c>
      <c r="C48" s="7">
        <v>358.0</v>
      </c>
      <c r="D48" s="9">
        <v>46094.79127314815</v>
      </c>
      <c r="E48" s="9">
        <v>46095.006958831014</v>
      </c>
      <c r="F48" s="10">
        <v>1.0</v>
      </c>
      <c r="G48" s="10">
        <v>1.0</v>
      </c>
    </row>
    <row r="49" ht="15.0" customHeight="1">
      <c r="A49" s="9" t="s">
        <v>8</v>
      </c>
      <c r="B49" s="6">
        <v>46068.0</v>
      </c>
      <c r="C49" s="7">
        <v>308.0</v>
      </c>
      <c r="D49" s="9">
        <v>46068.66846064814</v>
      </c>
      <c r="E49" s="9">
        <v>46068.6950603125</v>
      </c>
      <c r="F49" s="10">
        <v>1.0</v>
      </c>
      <c r="G49" s="10">
        <v>1.0</v>
      </c>
    </row>
    <row r="50" ht="15.0" customHeight="1">
      <c r="A50" s="9" t="s">
        <v>8</v>
      </c>
      <c r="B50" s="6">
        <v>46069.0</v>
      </c>
      <c r="C50" s="7">
        <v>342.0</v>
      </c>
      <c r="D50" s="9">
        <v>46069.82712962963</v>
      </c>
      <c r="E50" s="9">
        <v>46069.994192754624</v>
      </c>
      <c r="F50" s="10">
        <v>1.0</v>
      </c>
      <c r="G50" s="10">
        <v>1.0</v>
      </c>
    </row>
    <row r="51" ht="15.0" customHeight="1">
      <c r="A51" s="9" t="s">
        <v>8</v>
      </c>
      <c r="B51" s="6">
        <v>46075.0</v>
      </c>
      <c r="C51" s="7">
        <v>128.0</v>
      </c>
      <c r="D51" s="9">
        <v>46075.524930555555</v>
      </c>
      <c r="E51" s="9">
        <v>46075.66257670139</v>
      </c>
      <c r="F51" s="10">
        <v>1.0</v>
      </c>
      <c r="G51" s="10">
        <v>2.0</v>
      </c>
    </row>
    <row r="52" ht="15.0" customHeight="1">
      <c r="A52" s="9" t="s">
        <v>8</v>
      </c>
      <c r="B52" s="6">
        <v>46075.0</v>
      </c>
      <c r="C52" s="7">
        <v>462.0</v>
      </c>
      <c r="D52" s="9">
        <v>46075.76509259259</v>
      </c>
      <c r="E52" s="9">
        <v>46075.81693149306</v>
      </c>
      <c r="F52" s="10">
        <v>1.0</v>
      </c>
      <c r="G52" s="10">
        <v>1.0</v>
      </c>
    </row>
    <row r="53" ht="15.0" customHeight="1">
      <c r="A53" s="9" t="s">
        <v>8</v>
      </c>
      <c r="B53" s="6">
        <v>46076.0</v>
      </c>
      <c r="C53" s="7">
        <v>201.0</v>
      </c>
      <c r="D53" s="9">
        <v>46076.58320601851</v>
      </c>
      <c r="E53" s="9">
        <v>46076.609749317126</v>
      </c>
      <c r="F53" s="10">
        <v>1.0</v>
      </c>
      <c r="G53" s="10">
        <v>2.0</v>
      </c>
    </row>
    <row r="54" ht="15.0" customHeight="1">
      <c r="A54" s="9" t="s">
        <v>8</v>
      </c>
      <c r="B54" s="6">
        <v>46082.0</v>
      </c>
      <c r="C54" s="7">
        <v>320.0</v>
      </c>
      <c r="D54" s="9">
        <v>46082.736249999994</v>
      </c>
      <c r="E54" s="9">
        <v>46082.932144548606</v>
      </c>
      <c r="F54" s="10">
        <v>1.0</v>
      </c>
      <c r="G54" s="10">
        <v>1.0</v>
      </c>
    </row>
    <row r="55" ht="15.0" customHeight="1">
      <c r="A55" s="9" t="s">
        <v>8</v>
      </c>
      <c r="B55" s="6">
        <v>46085.0</v>
      </c>
      <c r="C55" s="7">
        <v>376.0</v>
      </c>
      <c r="D55" s="9">
        <v>46085.855046296296</v>
      </c>
      <c r="E55" s="9">
        <v>46085.88834311342</v>
      </c>
      <c r="F55" s="10">
        <v>1.0</v>
      </c>
      <c r="G55" s="10">
        <v>2.0</v>
      </c>
    </row>
    <row r="56" ht="15.0" customHeight="1">
      <c r="A56" s="9" t="s">
        <v>8</v>
      </c>
      <c r="B56" s="6">
        <v>46088.0</v>
      </c>
      <c r="C56" s="7">
        <v>487.0</v>
      </c>
      <c r="D56" s="9">
        <v>46088.76498842592</v>
      </c>
      <c r="E56" s="9">
        <v>46088.8279903125</v>
      </c>
      <c r="F56" s="10">
        <v>1.0</v>
      </c>
      <c r="G56" s="10">
        <v>2.0</v>
      </c>
    </row>
    <row r="57" ht="15.0" customHeight="1">
      <c r="A57" s="9" t="s">
        <v>8</v>
      </c>
      <c r="B57" s="6">
        <v>46099.0</v>
      </c>
      <c r="C57" s="7">
        <v>284.0</v>
      </c>
      <c r="D57" s="9">
        <v>46099.80738425926</v>
      </c>
      <c r="E57" s="9">
        <v>46099.84940237268</v>
      </c>
      <c r="F57" s="10">
        <v>1.0</v>
      </c>
      <c r="G57" s="10">
        <v>1.0</v>
      </c>
    </row>
    <row r="58" ht="15.0" customHeight="1">
      <c r="A58" s="9" t="s">
        <v>8</v>
      </c>
      <c r="B58" s="6">
        <v>46102.0</v>
      </c>
      <c r="C58" s="7">
        <v>220.0</v>
      </c>
      <c r="D58" s="9">
        <v>46102.61443287037</v>
      </c>
      <c r="E58" s="9">
        <v>46102.68167293981</v>
      </c>
      <c r="F58" s="10">
        <v>1.0</v>
      </c>
      <c r="G58" s="10">
        <v>1.0</v>
      </c>
    </row>
    <row r="59" ht="15.0" customHeight="1">
      <c r="A59" s="9" t="s">
        <v>8</v>
      </c>
      <c r="B59" s="6">
        <v>46102.0</v>
      </c>
      <c r="C59" s="7">
        <v>680.0</v>
      </c>
      <c r="D59" s="9">
        <v>46102.920277777775</v>
      </c>
      <c r="E59" s="9">
        <v>46103.00153048611</v>
      </c>
      <c r="F59" s="10">
        <v>1.0</v>
      </c>
      <c r="G59" s="10">
        <v>1.0</v>
      </c>
    </row>
    <row r="60" ht="15.0" customHeight="1">
      <c r="A60" s="9" t="s">
        <v>8</v>
      </c>
      <c r="B60" s="6">
        <v>46105.0</v>
      </c>
      <c r="C60" s="7">
        <v>291.0</v>
      </c>
      <c r="D60" s="9">
        <v>46105.75079861111</v>
      </c>
      <c r="E60" s="9">
        <v>46105.81999140046</v>
      </c>
      <c r="F60" s="10">
        <v>1.0</v>
      </c>
      <c r="G60" s="10">
        <v>1.0</v>
      </c>
    </row>
    <row r="61" ht="15.0" customHeight="1">
      <c r="A61" s="9" t="s">
        <v>8</v>
      </c>
      <c r="B61" s="6">
        <v>46105.0</v>
      </c>
      <c r="C61" s="7">
        <v>383.0</v>
      </c>
      <c r="D61" s="9">
        <v>46105.82734953704</v>
      </c>
      <c r="E61" s="9">
        <v>46105.86617425926</v>
      </c>
      <c r="F61" s="10">
        <v>1.0</v>
      </c>
      <c r="G61" s="10">
        <v>1.0</v>
      </c>
    </row>
    <row r="62" ht="15.0" customHeight="1">
      <c r="A62" s="9" t="s">
        <v>8</v>
      </c>
      <c r="B62" s="6">
        <v>46082.0</v>
      </c>
      <c r="C62" s="7">
        <v>260.0</v>
      </c>
      <c r="D62" s="9">
        <v>46082.674849537034</v>
      </c>
      <c r="E62" s="9">
        <v>46082.70202824074</v>
      </c>
      <c r="F62" s="10">
        <v>1.0</v>
      </c>
      <c r="G62" s="10">
        <v>1.0</v>
      </c>
    </row>
    <row r="63" ht="15.0" customHeight="1">
      <c r="A63" s="9" t="s">
        <v>8</v>
      </c>
      <c r="B63" s="6">
        <v>46039.0</v>
      </c>
      <c r="C63" s="7">
        <v>396.0</v>
      </c>
      <c r="D63" s="9">
        <v>46039.79702546296</v>
      </c>
      <c r="E63" s="9">
        <v>46039.85098679398</v>
      </c>
      <c r="F63" s="10">
        <v>1.0</v>
      </c>
      <c r="G63" s="10">
        <v>2.0</v>
      </c>
    </row>
    <row r="64" ht="15.0" customHeight="1">
      <c r="A64" s="9" t="s">
        <v>8</v>
      </c>
      <c r="B64" s="6">
        <v>46050.0</v>
      </c>
      <c r="C64" s="7">
        <v>245.0</v>
      </c>
      <c r="D64" s="9">
        <v>46050.82129629629</v>
      </c>
      <c r="E64" s="9">
        <v>46050.858423125</v>
      </c>
      <c r="F64" s="10">
        <v>1.0</v>
      </c>
      <c r="G64" s="10">
        <v>1.0</v>
      </c>
    </row>
    <row r="65" ht="15.0" customHeight="1">
      <c r="A65" s="9" t="s">
        <v>8</v>
      </c>
      <c r="B65" s="6">
        <v>46053.0</v>
      </c>
      <c r="C65" s="7">
        <v>275.0</v>
      </c>
      <c r="D65" s="9">
        <v>46053.69065972222</v>
      </c>
      <c r="E65" s="9">
        <v>46053.73274857639</v>
      </c>
      <c r="F65" s="10">
        <v>1.0</v>
      </c>
      <c r="G65" s="10">
        <v>1.0</v>
      </c>
    </row>
    <row r="66" ht="15.0" customHeight="1">
      <c r="A66" s="9" t="s">
        <v>8</v>
      </c>
      <c r="B66" s="6">
        <v>46060.0</v>
      </c>
      <c r="C66" s="7">
        <v>439.0</v>
      </c>
      <c r="D66" s="9">
        <v>46060.845717592594</v>
      </c>
      <c r="E66" s="9">
        <v>46060.88730451389</v>
      </c>
      <c r="F66" s="10">
        <v>1.0</v>
      </c>
      <c r="G66" s="10">
        <v>2.0</v>
      </c>
    </row>
    <row r="67" ht="15.0" customHeight="1">
      <c r="A67" s="9" t="s">
        <v>8</v>
      </c>
      <c r="B67" s="6">
        <v>46067.0</v>
      </c>
      <c r="C67" s="7">
        <v>432.0</v>
      </c>
      <c r="D67" s="9">
        <v>46067.71295138889</v>
      </c>
      <c r="E67" s="9">
        <v>46067.75680333333</v>
      </c>
      <c r="F67" s="10">
        <v>1.0</v>
      </c>
      <c r="G67" s="10">
        <v>1.0</v>
      </c>
    </row>
    <row r="68" ht="15.0" customHeight="1">
      <c r="A68" s="9" t="s">
        <v>8</v>
      </c>
      <c r="B68" s="6">
        <v>46067.0</v>
      </c>
      <c r="C68" s="7">
        <v>528.0</v>
      </c>
      <c r="D68" s="9">
        <v>46067.76653935185</v>
      </c>
      <c r="E68" s="9">
        <v>46067.80702728009</v>
      </c>
      <c r="F68" s="10">
        <v>1.0</v>
      </c>
      <c r="G68" s="10">
        <v>1.0</v>
      </c>
    </row>
    <row r="69" ht="15.0" customHeight="1">
      <c r="A69" s="9" t="s">
        <v>8</v>
      </c>
      <c r="B69" s="6">
        <v>46074.0</v>
      </c>
      <c r="C69" s="7">
        <v>194.0</v>
      </c>
      <c r="D69" s="9">
        <v>46074.59793981481</v>
      </c>
      <c r="E69" s="9">
        <v>46074.6325390162</v>
      </c>
      <c r="F69" s="10">
        <v>1.0</v>
      </c>
      <c r="G69" s="10">
        <v>2.0</v>
      </c>
    </row>
    <row r="70" ht="15.0" customHeight="1">
      <c r="A70" s="9" t="s">
        <v>8</v>
      </c>
      <c r="B70" s="6">
        <v>46074.0</v>
      </c>
      <c r="C70" s="7">
        <v>286.0</v>
      </c>
      <c r="D70" s="9">
        <v>46074.67387731481</v>
      </c>
      <c r="E70" s="9">
        <v>46074.71526509259</v>
      </c>
      <c r="F70" s="10">
        <v>1.0</v>
      </c>
      <c r="G70" s="10">
        <v>2.0</v>
      </c>
    </row>
    <row r="71" ht="15.0" customHeight="1">
      <c r="A71" s="9" t="s">
        <v>8</v>
      </c>
      <c r="B71" s="6">
        <v>46076.0</v>
      </c>
      <c r="C71" s="7">
        <v>375.0</v>
      </c>
      <c r="D71" s="9">
        <v>46076.709456018514</v>
      </c>
      <c r="E71" s="9">
        <v>46076.769116550924</v>
      </c>
      <c r="F71" s="10">
        <v>1.0</v>
      </c>
      <c r="G71" s="10">
        <v>2.0</v>
      </c>
    </row>
    <row r="72" ht="15.0" customHeight="1">
      <c r="A72" s="9" t="s">
        <v>8</v>
      </c>
      <c r="B72" s="6">
        <v>46076.0</v>
      </c>
      <c r="C72" s="7">
        <v>517.0</v>
      </c>
      <c r="D72" s="9">
        <v>46076.78041666667</v>
      </c>
      <c r="E72" s="9">
        <v>46076.81568262731</v>
      </c>
      <c r="F72" s="10">
        <v>1.0</v>
      </c>
      <c r="G72" s="10">
        <v>2.0</v>
      </c>
    </row>
    <row r="73" ht="15.0" customHeight="1">
      <c r="A73" s="9" t="s">
        <v>8</v>
      </c>
      <c r="B73" s="6">
        <v>46090.0</v>
      </c>
      <c r="C73" s="7">
        <v>452.0</v>
      </c>
      <c r="D73" s="9">
        <v>46090.78481481481</v>
      </c>
      <c r="E73" s="9">
        <v>46090.81614112268</v>
      </c>
      <c r="F73" s="10">
        <v>1.0</v>
      </c>
      <c r="G73" s="10">
        <v>1.0</v>
      </c>
    </row>
    <row r="74" ht="15.0" customHeight="1">
      <c r="A74" s="9" t="s">
        <v>8</v>
      </c>
      <c r="B74" s="6">
        <v>46105.0</v>
      </c>
      <c r="C74" s="7">
        <v>331.0</v>
      </c>
      <c r="D74" s="9">
        <v>46105.79099537037</v>
      </c>
      <c r="E74" s="9">
        <v>46105.8182412037</v>
      </c>
      <c r="F74" s="10">
        <v>1.0</v>
      </c>
      <c r="G74" s="10">
        <v>1.0</v>
      </c>
    </row>
    <row r="75" ht="15.0" customHeight="1">
      <c r="A75" s="9" t="s">
        <v>8</v>
      </c>
      <c r="B75" s="6">
        <v>45999.0</v>
      </c>
      <c r="C75" s="7">
        <v>223.0</v>
      </c>
      <c r="D75" s="9">
        <v>45999.71236111111</v>
      </c>
      <c r="E75" s="9">
        <v>45999.77612700231</v>
      </c>
      <c r="F75" s="10">
        <v>1.0</v>
      </c>
      <c r="G75" s="10">
        <v>1.0</v>
      </c>
    </row>
    <row r="76" ht="15.0" customHeight="1">
      <c r="A76" s="9" t="s">
        <v>8</v>
      </c>
      <c r="B76" s="6">
        <v>46011.0</v>
      </c>
      <c r="C76" s="7">
        <v>337.0</v>
      </c>
      <c r="D76" s="9">
        <v>46011.704988425925</v>
      </c>
      <c r="E76" s="9">
        <v>46011.977072835645</v>
      </c>
      <c r="F76" s="10">
        <v>1.0</v>
      </c>
      <c r="G76" s="10">
        <v>2.0</v>
      </c>
    </row>
    <row r="77" ht="15.0" customHeight="1">
      <c r="A77" s="9" t="s">
        <v>8</v>
      </c>
      <c r="B77" s="6">
        <v>45995.0</v>
      </c>
      <c r="C77" s="7">
        <v>387.0</v>
      </c>
      <c r="D77" s="9">
        <v>45995.881643518514</v>
      </c>
      <c r="E77" s="9">
        <v>45995.905810509255</v>
      </c>
      <c r="F77" s="10">
        <v>1.0</v>
      </c>
      <c r="G77" s="10">
        <v>1.0</v>
      </c>
    </row>
    <row r="78" ht="15.0" customHeight="1">
      <c r="A78" s="9" t="s">
        <v>8</v>
      </c>
      <c r="B78" s="6">
        <v>45997.0</v>
      </c>
      <c r="C78" s="7">
        <v>149.0</v>
      </c>
      <c r="D78" s="9">
        <v>45997.571863425925</v>
      </c>
      <c r="E78" s="9">
        <v>45997.680762951386</v>
      </c>
      <c r="F78" s="10">
        <v>1.0</v>
      </c>
      <c r="G78" s="10">
        <v>1.0</v>
      </c>
    </row>
    <row r="79" ht="15.0" customHeight="1">
      <c r="A79" s="9" t="s">
        <v>8</v>
      </c>
      <c r="B79" s="6">
        <v>45997.0</v>
      </c>
      <c r="C79" s="7">
        <v>425.0</v>
      </c>
      <c r="D79" s="9">
        <v>45997.78148148148</v>
      </c>
      <c r="E79" s="9">
        <v>45997.85758011574</v>
      </c>
      <c r="F79" s="10">
        <v>1.0</v>
      </c>
      <c r="G79" s="10">
        <v>1.0</v>
      </c>
    </row>
    <row r="80" ht="15.0" customHeight="1">
      <c r="A80" s="9" t="s">
        <v>8</v>
      </c>
      <c r="B80" s="6">
        <v>45997.0</v>
      </c>
      <c r="C80" s="7">
        <v>606.0</v>
      </c>
      <c r="D80" s="9">
        <v>45997.91229166667</v>
      </c>
      <c r="E80" s="9">
        <v>45997.93111888889</v>
      </c>
      <c r="F80" s="10">
        <v>1.0</v>
      </c>
      <c r="G80" s="10">
        <v>1.0</v>
      </c>
    </row>
    <row r="81" ht="15.0" customHeight="1">
      <c r="A81" s="9" t="s">
        <v>8</v>
      </c>
      <c r="B81" s="6">
        <v>45998.0</v>
      </c>
      <c r="C81" s="7">
        <v>221.0</v>
      </c>
      <c r="D81" s="9">
        <v>45998.593946759254</v>
      </c>
      <c r="E81" s="9">
        <v>45998.62611915509</v>
      </c>
      <c r="F81" s="10">
        <v>1.0</v>
      </c>
      <c r="G81" s="10">
        <v>1.0</v>
      </c>
    </row>
    <row r="82" ht="15.0" customHeight="1">
      <c r="A82" s="9" t="s">
        <v>8</v>
      </c>
      <c r="B82" s="6">
        <v>45998.0</v>
      </c>
      <c r="C82" s="7">
        <v>390.0</v>
      </c>
      <c r="D82" s="9">
        <v>45998.70186342592</v>
      </c>
      <c r="E82" s="9">
        <v>45998.75164974537</v>
      </c>
      <c r="F82" s="10">
        <v>1.0</v>
      </c>
      <c r="G82" s="10">
        <v>1.0</v>
      </c>
    </row>
    <row r="83" ht="15.0" customHeight="1">
      <c r="A83" s="9" t="s">
        <v>8</v>
      </c>
      <c r="B83" s="6">
        <v>46001.0</v>
      </c>
      <c r="C83" s="7">
        <v>247.0</v>
      </c>
      <c r="D83" s="9">
        <v>46001.79127314815</v>
      </c>
      <c r="E83" s="9">
        <v>46001.84166204861</v>
      </c>
      <c r="F83" s="10">
        <v>1.0</v>
      </c>
      <c r="G83" s="10">
        <v>1.0</v>
      </c>
    </row>
    <row r="84" ht="15.0" customHeight="1">
      <c r="A84" s="9" t="s">
        <v>8</v>
      </c>
      <c r="B84" s="6">
        <v>46003.0</v>
      </c>
      <c r="C84" s="7">
        <v>436.0</v>
      </c>
      <c r="D84" s="9">
        <v>46003.9455787037</v>
      </c>
      <c r="E84" s="9">
        <v>46003.95583327546</v>
      </c>
      <c r="F84" s="10">
        <v>1.0</v>
      </c>
      <c r="G84" s="10">
        <v>1.0</v>
      </c>
    </row>
    <row r="85" ht="15.0" customHeight="1">
      <c r="A85" s="9" t="s">
        <v>8</v>
      </c>
      <c r="B85" s="6">
        <v>46004.0</v>
      </c>
      <c r="C85" s="7">
        <v>458.0</v>
      </c>
      <c r="D85" s="9">
        <v>46004.81997685185</v>
      </c>
      <c r="E85" s="9">
        <v>46004.871602060186</v>
      </c>
      <c r="F85" s="10">
        <v>1.0</v>
      </c>
      <c r="G85" s="10">
        <v>1.0</v>
      </c>
    </row>
    <row r="86" ht="15.0" customHeight="1">
      <c r="A86" s="9" t="s">
        <v>8</v>
      </c>
      <c r="B86" s="6">
        <v>46004.0</v>
      </c>
      <c r="C86" s="7">
        <v>522.0</v>
      </c>
      <c r="D86" s="9">
        <v>46004.87056712963</v>
      </c>
      <c r="E86" s="9">
        <v>46004.98871210648</v>
      </c>
      <c r="F86" s="10">
        <v>1.0</v>
      </c>
      <c r="G86" s="10">
        <v>2.0</v>
      </c>
    </row>
    <row r="87" ht="15.0" customHeight="1">
      <c r="A87" s="9" t="s">
        <v>8</v>
      </c>
      <c r="B87" s="6">
        <v>46011.0</v>
      </c>
      <c r="C87" s="7">
        <v>222.0</v>
      </c>
      <c r="D87" s="9">
        <v>46011.62815972222</v>
      </c>
      <c r="E87" s="9">
        <v>46011.676387314816</v>
      </c>
      <c r="F87" s="10">
        <v>1.0</v>
      </c>
      <c r="G87" s="10">
        <v>1.0</v>
      </c>
    </row>
    <row r="88" ht="15.0" customHeight="1">
      <c r="A88" s="9" t="s">
        <v>8</v>
      </c>
      <c r="B88" s="6">
        <v>46011.0</v>
      </c>
      <c r="C88" s="7">
        <v>503.0</v>
      </c>
      <c r="D88" s="9">
        <v>46011.80637731481</v>
      </c>
      <c r="E88" s="9">
        <v>46011.85203292824</v>
      </c>
      <c r="F88" s="10">
        <v>1.0</v>
      </c>
      <c r="G88" s="10">
        <v>2.0</v>
      </c>
    </row>
    <row r="89" ht="15.0" customHeight="1">
      <c r="A89" s="9" t="s">
        <v>8</v>
      </c>
      <c r="B89" s="6">
        <v>46013.0</v>
      </c>
      <c r="C89" s="7">
        <v>433.0</v>
      </c>
      <c r="D89" s="9">
        <v>46013.91517361111</v>
      </c>
      <c r="E89" s="9">
        <v>46013.96677346065</v>
      </c>
      <c r="F89" s="10">
        <v>1.0</v>
      </c>
      <c r="G89" s="10">
        <v>1.0</v>
      </c>
    </row>
    <row r="90" ht="15.0" customHeight="1">
      <c r="A90" s="9" t="s">
        <v>8</v>
      </c>
      <c r="B90" s="6">
        <v>46017.0</v>
      </c>
      <c r="C90" s="7">
        <v>544.0</v>
      </c>
      <c r="D90" s="9">
        <v>46017.850902777776</v>
      </c>
      <c r="E90" s="9">
        <v>46017.9021143287</v>
      </c>
      <c r="F90" s="10">
        <v>1.0</v>
      </c>
      <c r="G90" s="10">
        <v>1.0</v>
      </c>
    </row>
    <row r="91" ht="15.0" customHeight="1">
      <c r="A91" s="9" t="s">
        <v>8</v>
      </c>
      <c r="B91" s="6">
        <v>46023.0</v>
      </c>
      <c r="C91" s="7">
        <v>296.0</v>
      </c>
      <c r="D91" s="9">
        <v>46023.6515162037</v>
      </c>
      <c r="E91" s="9">
        <v>46023.68862394676</v>
      </c>
      <c r="F91" s="10">
        <v>1.0</v>
      </c>
      <c r="G91" s="10">
        <v>1.0</v>
      </c>
    </row>
    <row r="92" ht="15.0" customHeight="1">
      <c r="A92" s="9" t="s">
        <v>8</v>
      </c>
      <c r="B92" s="6">
        <v>46023.0</v>
      </c>
      <c r="C92" s="7">
        <v>311.0</v>
      </c>
      <c r="D92" s="9">
        <v>46023.6724537037</v>
      </c>
      <c r="E92" s="9">
        <v>46023.67717408565</v>
      </c>
      <c r="F92" s="10">
        <v>1.0</v>
      </c>
      <c r="G92" s="10">
        <v>1.0</v>
      </c>
    </row>
    <row r="93" ht="15.0" customHeight="1">
      <c r="A93" s="9" t="s">
        <v>8</v>
      </c>
      <c r="B93" s="6">
        <v>46023.0</v>
      </c>
      <c r="C93" s="7">
        <v>324.0</v>
      </c>
      <c r="D93" s="9">
        <v>46023.687685185185</v>
      </c>
      <c r="E93" s="9">
        <v>46023.68866628472</v>
      </c>
      <c r="F93" s="10">
        <v>1.0</v>
      </c>
      <c r="G93" s="10">
        <v>1.0</v>
      </c>
    </row>
    <row r="94" ht="15.0" customHeight="1">
      <c r="A94" s="9" t="s">
        <v>8</v>
      </c>
      <c r="B94" s="6">
        <v>46023.0</v>
      </c>
      <c r="C94" s="7">
        <v>430.0</v>
      </c>
      <c r="D94" s="9">
        <v>46023.77412037037</v>
      </c>
      <c r="E94" s="9">
        <v>46023.80883100694</v>
      </c>
      <c r="F94" s="10">
        <v>1.0</v>
      </c>
      <c r="G94" s="10">
        <v>2.0</v>
      </c>
    </row>
    <row r="95" ht="15.0" customHeight="1">
      <c r="A95" s="9" t="s">
        <v>8</v>
      </c>
      <c r="B95" s="6">
        <v>46023.0</v>
      </c>
      <c r="C95" s="7">
        <v>487.0</v>
      </c>
      <c r="D95" s="9">
        <v>46023.829201388886</v>
      </c>
      <c r="E95" s="9">
        <v>46023.893529016204</v>
      </c>
      <c r="F95" s="10">
        <v>1.0</v>
      </c>
      <c r="G95" s="10">
        <v>2.0</v>
      </c>
    </row>
    <row r="96" ht="15.0" customHeight="1">
      <c r="A96" s="9" t="s">
        <v>8</v>
      </c>
      <c r="B96" s="6">
        <v>46024.0</v>
      </c>
      <c r="C96" s="7">
        <v>298.0</v>
      </c>
      <c r="D96" s="9">
        <v>46024.72021990741</v>
      </c>
      <c r="E96" s="9">
        <v>46024.772914189816</v>
      </c>
      <c r="F96" s="10">
        <v>1.0</v>
      </c>
      <c r="G96" s="10">
        <v>2.0</v>
      </c>
    </row>
    <row r="97" ht="15.0" customHeight="1">
      <c r="A97" s="9" t="s">
        <v>8</v>
      </c>
      <c r="B97" s="6">
        <v>46024.0</v>
      </c>
      <c r="C97" s="7">
        <v>392.0</v>
      </c>
      <c r="D97" s="9">
        <v>46024.782685185186</v>
      </c>
      <c r="E97" s="9">
        <v>46024.844622523146</v>
      </c>
      <c r="F97" s="10">
        <v>1.0</v>
      </c>
      <c r="G97" s="10">
        <v>2.0</v>
      </c>
    </row>
    <row r="98" ht="15.0" customHeight="1">
      <c r="A98" s="9" t="s">
        <v>8</v>
      </c>
      <c r="B98" s="6">
        <v>46025.0</v>
      </c>
      <c r="C98" s="7">
        <v>237.0</v>
      </c>
      <c r="D98" s="9">
        <v>46025.653715277775</v>
      </c>
      <c r="E98" s="9">
        <v>46025.69185403935</v>
      </c>
      <c r="F98" s="10">
        <v>1.0</v>
      </c>
      <c r="G98" s="10">
        <v>2.0</v>
      </c>
    </row>
    <row r="99" ht="15.0" customHeight="1">
      <c r="A99" s="9" t="s">
        <v>8</v>
      </c>
      <c r="B99" s="6">
        <v>46025.0</v>
      </c>
      <c r="C99" s="7">
        <v>306.0</v>
      </c>
      <c r="D99" s="9">
        <v>46025.69840277777</v>
      </c>
      <c r="E99" s="9">
        <v>46025.74782067129</v>
      </c>
      <c r="F99" s="10">
        <v>1.0</v>
      </c>
      <c r="G99" s="10">
        <v>2.0</v>
      </c>
    </row>
    <row r="100" ht="15.0" customHeight="1">
      <c r="A100" s="9" t="s">
        <v>8</v>
      </c>
      <c r="B100" s="6">
        <v>46025.0</v>
      </c>
      <c r="C100" s="7">
        <v>551.0</v>
      </c>
      <c r="D100" s="9">
        <v>46025.86878472222</v>
      </c>
      <c r="E100" s="9">
        <v>46025.93506351852</v>
      </c>
      <c r="F100" s="10">
        <v>1.0</v>
      </c>
      <c r="G100" s="10">
        <v>2.0</v>
      </c>
    </row>
    <row r="101" ht="15.0" customHeight="1">
      <c r="A101" s="9" t="s">
        <v>8</v>
      </c>
      <c r="B101" s="6">
        <v>46026.0</v>
      </c>
      <c r="C101" s="7">
        <v>132.0</v>
      </c>
      <c r="D101" s="9">
        <v>46026.5477662037</v>
      </c>
      <c r="E101" s="9">
        <v>46026.59372700231</v>
      </c>
      <c r="F101" s="10">
        <v>1.0</v>
      </c>
      <c r="G101" s="10">
        <v>2.0</v>
      </c>
    </row>
    <row r="102" ht="15.0" customHeight="1">
      <c r="A102" s="9" t="s">
        <v>8</v>
      </c>
      <c r="B102" s="6">
        <v>46026.0</v>
      </c>
      <c r="C102" s="7">
        <v>206.0</v>
      </c>
      <c r="D102" s="9">
        <v>46026.59898148148</v>
      </c>
      <c r="E102" s="9">
        <v>46026.817758576384</v>
      </c>
      <c r="F102" s="10">
        <v>1.0</v>
      </c>
      <c r="G102" s="10">
        <v>1.0</v>
      </c>
    </row>
    <row r="103" ht="15.0" customHeight="1">
      <c r="A103" s="9" t="s">
        <v>8</v>
      </c>
      <c r="B103" s="6">
        <v>46026.0</v>
      </c>
      <c r="C103" s="7">
        <v>365.0</v>
      </c>
      <c r="D103" s="9">
        <v>46026.72238425926</v>
      </c>
      <c r="E103" s="9">
        <v>46026.74590033565</v>
      </c>
      <c r="F103" s="10">
        <v>1.0</v>
      </c>
      <c r="G103" s="10">
        <v>2.0</v>
      </c>
    </row>
    <row r="104" ht="15.0" customHeight="1">
      <c r="A104" s="9" t="s">
        <v>8</v>
      </c>
      <c r="B104" s="6">
        <v>46026.0</v>
      </c>
      <c r="C104" s="7">
        <v>500.0</v>
      </c>
      <c r="D104" s="9">
        <v>46026.81643518518</v>
      </c>
      <c r="E104" s="9">
        <v>46026.8789731713</v>
      </c>
      <c r="F104" s="10">
        <v>1.0</v>
      </c>
      <c r="G104" s="10">
        <v>1.0</v>
      </c>
    </row>
    <row r="105" ht="15.0" customHeight="1">
      <c r="A105" s="9" t="s">
        <v>8</v>
      </c>
      <c r="B105" s="6">
        <v>46026.0</v>
      </c>
      <c r="C105" s="7">
        <v>592.0</v>
      </c>
      <c r="D105" s="9">
        <v>46026.88961805555</v>
      </c>
      <c r="E105" s="9">
        <v>46026.92147030093</v>
      </c>
      <c r="F105" s="10">
        <v>1.0</v>
      </c>
      <c r="G105" s="10">
        <v>2.0</v>
      </c>
    </row>
    <row r="106" ht="15.0" customHeight="1">
      <c r="A106" s="9" t="s">
        <v>8</v>
      </c>
      <c r="B106" s="6">
        <v>46026.0</v>
      </c>
      <c r="C106" s="7">
        <v>656.0</v>
      </c>
      <c r="D106" s="9">
        <v>46026.942037037035</v>
      </c>
      <c r="E106" s="9">
        <v>46027.00587887731</v>
      </c>
      <c r="F106" s="10">
        <v>1.0</v>
      </c>
      <c r="G106" s="10">
        <v>1.0</v>
      </c>
    </row>
    <row r="107" ht="15.0" customHeight="1">
      <c r="A107" s="9" t="s">
        <v>8</v>
      </c>
      <c r="B107" s="6">
        <v>46027.0</v>
      </c>
      <c r="C107" s="7">
        <v>156.0</v>
      </c>
      <c r="D107" s="9">
        <v>46027.58293981481</v>
      </c>
      <c r="E107" s="9">
        <v>46027.616097384256</v>
      </c>
      <c r="F107" s="10">
        <v>1.0</v>
      </c>
      <c r="G107" s="10">
        <v>2.0</v>
      </c>
    </row>
    <row r="108" ht="15.0" customHeight="1">
      <c r="A108" s="9" t="s">
        <v>8</v>
      </c>
      <c r="B108" s="6">
        <v>46027.0</v>
      </c>
      <c r="C108" s="7">
        <v>277.0</v>
      </c>
      <c r="D108" s="9">
        <v>46027.68686342592</v>
      </c>
      <c r="E108" s="9">
        <v>46027.714800925925</v>
      </c>
      <c r="F108" s="10">
        <v>1.0</v>
      </c>
      <c r="G108" s="10">
        <v>2.0</v>
      </c>
    </row>
    <row r="109" ht="15.0" customHeight="1">
      <c r="A109" s="9" t="s">
        <v>8</v>
      </c>
      <c r="B109" s="6">
        <v>46027.0</v>
      </c>
      <c r="C109" s="7">
        <v>482.0</v>
      </c>
      <c r="D109" s="9">
        <v>46027.83962962963</v>
      </c>
      <c r="E109" s="9">
        <v>46027.871904189815</v>
      </c>
      <c r="F109" s="10">
        <v>1.0</v>
      </c>
      <c r="G109" s="10">
        <v>2.0</v>
      </c>
    </row>
    <row r="110" ht="15.0" customHeight="1">
      <c r="A110" s="9" t="s">
        <v>8</v>
      </c>
      <c r="B110" s="6">
        <v>46027.0</v>
      </c>
      <c r="C110" s="7">
        <v>530.0</v>
      </c>
      <c r="D110" s="9">
        <v>46027.876550925925</v>
      </c>
      <c r="E110" s="9">
        <v>46027.94259568287</v>
      </c>
      <c r="F110" s="10">
        <v>1.0</v>
      </c>
      <c r="G110" s="10">
        <v>3.0</v>
      </c>
    </row>
    <row r="111" ht="15.0" customHeight="1">
      <c r="A111" s="9" t="s">
        <v>8</v>
      </c>
      <c r="B111" s="6">
        <v>46028.0</v>
      </c>
      <c r="C111" s="7">
        <v>147.0</v>
      </c>
      <c r="D111" s="9">
        <v>46028.566458333335</v>
      </c>
      <c r="E111" s="9">
        <v>46028.599686215275</v>
      </c>
      <c r="F111" s="10">
        <v>1.0</v>
      </c>
      <c r="G111" s="10">
        <v>1.0</v>
      </c>
    </row>
    <row r="112" ht="15.0" customHeight="1">
      <c r="A112" s="9" t="s">
        <v>8</v>
      </c>
      <c r="B112" s="6">
        <v>46028.0</v>
      </c>
      <c r="C112" s="7">
        <v>187.0</v>
      </c>
      <c r="D112" s="9">
        <v>46028.59612268519</v>
      </c>
      <c r="E112" s="9">
        <v>46028.63471416666</v>
      </c>
      <c r="F112" s="10">
        <v>1.0</v>
      </c>
      <c r="G112" s="10">
        <v>1.0</v>
      </c>
    </row>
    <row r="113" ht="15.0" customHeight="1">
      <c r="A113" s="9" t="s">
        <v>8</v>
      </c>
      <c r="B113" s="6">
        <v>46028.0</v>
      </c>
      <c r="C113" s="7">
        <v>251.0</v>
      </c>
      <c r="D113" s="9">
        <v>46028.6484375</v>
      </c>
      <c r="E113" s="9">
        <v>46028.694286307866</v>
      </c>
      <c r="F113" s="10">
        <v>1.0</v>
      </c>
      <c r="G113" s="10">
        <v>3.0</v>
      </c>
    </row>
    <row r="114" ht="15.0" customHeight="1">
      <c r="A114" s="9" t="s">
        <v>8</v>
      </c>
      <c r="B114" s="6">
        <v>46029.0</v>
      </c>
      <c r="C114" s="7">
        <v>199.0</v>
      </c>
      <c r="D114" s="9">
        <v>46029.5921412037</v>
      </c>
      <c r="E114" s="9">
        <v>46029.63214864583</v>
      </c>
      <c r="F114" s="10">
        <v>1.0</v>
      </c>
      <c r="G114" s="10">
        <v>1.0</v>
      </c>
    </row>
    <row r="115" ht="15.0" customHeight="1">
      <c r="A115" s="9" t="s">
        <v>8</v>
      </c>
      <c r="B115" s="6">
        <v>46029.0</v>
      </c>
      <c r="C115" s="7">
        <v>276.0</v>
      </c>
      <c r="D115" s="9">
        <v>46029.649259259255</v>
      </c>
      <c r="E115" s="9">
        <v>46029.678313067125</v>
      </c>
      <c r="F115" s="10">
        <v>1.0</v>
      </c>
      <c r="G115" s="10">
        <v>1.0</v>
      </c>
    </row>
    <row r="116" ht="15.0" customHeight="1">
      <c r="A116" s="9" t="s">
        <v>8</v>
      </c>
      <c r="B116" s="6">
        <v>46029.0</v>
      </c>
      <c r="C116" s="7">
        <v>291.0</v>
      </c>
      <c r="D116" s="9">
        <v>46029.66179398148</v>
      </c>
      <c r="E116" s="9">
        <v>46029.68902391203</v>
      </c>
      <c r="F116" s="10">
        <v>1.0</v>
      </c>
      <c r="G116" s="10">
        <v>1.0</v>
      </c>
    </row>
    <row r="117" ht="15.0" customHeight="1">
      <c r="A117" s="9" t="s">
        <v>8</v>
      </c>
      <c r="B117" s="6">
        <v>46029.0</v>
      </c>
      <c r="C117" s="7">
        <v>454.0</v>
      </c>
      <c r="D117" s="9">
        <v>46029.78833333333</v>
      </c>
      <c r="E117" s="9">
        <v>46029.82773172454</v>
      </c>
      <c r="F117" s="10">
        <v>1.0</v>
      </c>
      <c r="G117" s="10">
        <v>2.0</v>
      </c>
    </row>
    <row r="118" ht="15.0" customHeight="1">
      <c r="A118" s="9" t="s">
        <v>8</v>
      </c>
      <c r="B118" s="6">
        <v>46029.0</v>
      </c>
      <c r="C118" s="7">
        <v>523.0</v>
      </c>
      <c r="D118" s="9">
        <v>46029.832615740735</v>
      </c>
      <c r="E118" s="9">
        <v>46029.86102322916</v>
      </c>
      <c r="F118" s="10">
        <v>1.0</v>
      </c>
      <c r="G118" s="10">
        <v>1.0</v>
      </c>
    </row>
    <row r="119" ht="15.0" customHeight="1">
      <c r="A119" s="9" t="s">
        <v>8</v>
      </c>
      <c r="B119" s="6">
        <v>46029.0</v>
      </c>
      <c r="C119" s="7">
        <v>550.0</v>
      </c>
      <c r="D119" s="9">
        <v>46029.84842592593</v>
      </c>
      <c r="E119" s="9">
        <v>46029.87581994213</v>
      </c>
      <c r="F119" s="10">
        <v>1.0</v>
      </c>
      <c r="G119" s="10">
        <v>2.0</v>
      </c>
    </row>
    <row r="120" ht="15.0" customHeight="1">
      <c r="A120" s="9" t="s">
        <v>8</v>
      </c>
      <c r="B120" s="6">
        <v>46029.0</v>
      </c>
      <c r="C120" s="7">
        <v>613.0</v>
      </c>
      <c r="D120" s="9">
        <v>46029.89869212963</v>
      </c>
      <c r="E120" s="9">
        <v>46029.9455521412</v>
      </c>
      <c r="F120" s="10">
        <v>1.0</v>
      </c>
      <c r="G120" s="10">
        <v>3.0</v>
      </c>
    </row>
    <row r="121" ht="15.0" customHeight="1">
      <c r="A121" s="9" t="s">
        <v>8</v>
      </c>
      <c r="B121" s="6">
        <v>46030.0</v>
      </c>
      <c r="C121" s="7">
        <v>243.0</v>
      </c>
      <c r="D121" s="9">
        <v>46030.69347222222</v>
      </c>
      <c r="E121" s="9">
        <v>46030.92334637731</v>
      </c>
      <c r="F121" s="10">
        <v>1.0</v>
      </c>
      <c r="G121" s="10">
        <v>1.0</v>
      </c>
    </row>
    <row r="122" ht="15.0" customHeight="1">
      <c r="A122" s="9" t="s">
        <v>8</v>
      </c>
      <c r="B122" s="6">
        <v>46030.0</v>
      </c>
      <c r="C122" s="7">
        <v>317.0</v>
      </c>
      <c r="D122" s="9">
        <v>46030.74743055555</v>
      </c>
      <c r="E122" s="9">
        <v>46030.81948586805</v>
      </c>
      <c r="F122" s="10">
        <v>1.0</v>
      </c>
      <c r="G122" s="10">
        <v>1.0</v>
      </c>
    </row>
    <row r="123" ht="15.0" customHeight="1">
      <c r="A123" s="9" t="s">
        <v>8</v>
      </c>
      <c r="B123" s="6">
        <v>46040.0</v>
      </c>
      <c r="C123" s="7">
        <v>364.0</v>
      </c>
      <c r="D123" s="9">
        <v>46040.82842592592</v>
      </c>
      <c r="E123" s="9">
        <v>46040.87887528935</v>
      </c>
      <c r="F123" s="10">
        <v>1.0</v>
      </c>
      <c r="G123" s="10">
        <v>1.0</v>
      </c>
    </row>
    <row r="124" ht="15.0" customHeight="1">
      <c r="A124" s="9" t="s">
        <v>8</v>
      </c>
      <c r="B124" s="6">
        <v>46046.0</v>
      </c>
      <c r="C124" s="7">
        <v>373.0</v>
      </c>
      <c r="D124" s="9">
        <v>46046.78493055555</v>
      </c>
      <c r="E124" s="9">
        <v>46046.82348575231</v>
      </c>
      <c r="F124" s="10">
        <v>1.0</v>
      </c>
      <c r="G124" s="10">
        <v>1.0</v>
      </c>
    </row>
    <row r="125" ht="15.0" customHeight="1">
      <c r="A125" s="9" t="s">
        <v>8</v>
      </c>
      <c r="B125" s="6">
        <v>46046.0</v>
      </c>
      <c r="C125" s="7">
        <v>448.0</v>
      </c>
      <c r="D125" s="9">
        <v>46046.8353125</v>
      </c>
      <c r="E125" s="9">
        <v>46046.90897186342</v>
      </c>
      <c r="F125" s="10">
        <v>1.0</v>
      </c>
      <c r="G125" s="10">
        <v>2.0</v>
      </c>
    </row>
    <row r="126" ht="15.0" customHeight="1">
      <c r="A126" s="9" t="s">
        <v>8</v>
      </c>
      <c r="B126" s="6">
        <v>46046.0</v>
      </c>
      <c r="C126" s="7">
        <v>511.0</v>
      </c>
      <c r="D126" s="9">
        <v>46046.88859953704</v>
      </c>
      <c r="E126" s="9">
        <v>46046.931177997685</v>
      </c>
      <c r="F126" s="10">
        <v>1.0</v>
      </c>
      <c r="G126" s="10">
        <v>1.0</v>
      </c>
    </row>
    <row r="127" ht="15.0" customHeight="1">
      <c r="A127" s="9" t="s">
        <v>8</v>
      </c>
      <c r="B127" s="6">
        <v>46052.0</v>
      </c>
      <c r="C127" s="7">
        <v>365.0</v>
      </c>
      <c r="D127" s="9">
        <v>46052.801875</v>
      </c>
      <c r="E127" s="9">
        <v>46052.8330834838</v>
      </c>
      <c r="F127" s="10">
        <v>1.0</v>
      </c>
      <c r="G127" s="10">
        <v>0.0</v>
      </c>
    </row>
    <row r="128" ht="15.0" customHeight="1">
      <c r="A128" s="9" t="s">
        <v>8</v>
      </c>
      <c r="B128" s="6">
        <v>46052.0</v>
      </c>
      <c r="C128" s="7">
        <v>413.0</v>
      </c>
      <c r="D128" s="9">
        <v>46052.801875</v>
      </c>
      <c r="E128" s="9">
        <v>46052.83635394676</v>
      </c>
      <c r="F128" s="10">
        <v>1.0</v>
      </c>
      <c r="G128" s="10">
        <v>1.0</v>
      </c>
    </row>
    <row r="129" ht="15.0" customHeight="1">
      <c r="A129" s="9" t="s">
        <v>8</v>
      </c>
      <c r="B129" s="6">
        <v>46053.0</v>
      </c>
      <c r="C129" s="7">
        <v>350.0</v>
      </c>
      <c r="D129" s="9">
        <v>46053.75232638889</v>
      </c>
      <c r="E129" s="9">
        <v>46053.860712685186</v>
      </c>
      <c r="F129" s="10">
        <v>1.0</v>
      </c>
      <c r="G129" s="10">
        <v>1.0</v>
      </c>
    </row>
    <row r="130" ht="15.0" customHeight="1">
      <c r="A130" s="9" t="s">
        <v>8</v>
      </c>
      <c r="B130" s="6">
        <v>46059.0</v>
      </c>
      <c r="C130" s="7">
        <v>312.0</v>
      </c>
      <c r="D130" s="9">
        <v>46059.79447916667</v>
      </c>
      <c r="E130" s="9">
        <v>46059.820438055554</v>
      </c>
      <c r="F130" s="10">
        <v>1.0</v>
      </c>
      <c r="G130" s="10">
        <v>1.0</v>
      </c>
    </row>
    <row r="131" ht="15.0" customHeight="1">
      <c r="A131" s="9" t="s">
        <v>8</v>
      </c>
      <c r="B131" s="6">
        <v>46063.0</v>
      </c>
      <c r="C131" s="7">
        <v>355.0</v>
      </c>
      <c r="D131" s="9">
        <v>46063.886724537035</v>
      </c>
      <c r="E131" s="9">
        <v>46063.933317696756</v>
      </c>
      <c r="F131" s="10">
        <v>1.0</v>
      </c>
      <c r="G131" s="10">
        <v>1.0</v>
      </c>
    </row>
    <row r="132" ht="15.0" customHeight="1">
      <c r="A132" s="9" t="s">
        <v>8</v>
      </c>
      <c r="B132" s="6">
        <v>46067.0</v>
      </c>
      <c r="C132" s="7">
        <v>164.0</v>
      </c>
      <c r="D132" s="9">
        <v>46067.548749999994</v>
      </c>
      <c r="E132" s="9">
        <v>46067.60347421296</v>
      </c>
      <c r="F132" s="10">
        <v>1.0</v>
      </c>
      <c r="G132" s="10">
        <v>2.0</v>
      </c>
    </row>
    <row r="133" ht="15.0" customHeight="1">
      <c r="A133" s="9" t="s">
        <v>8</v>
      </c>
      <c r="B133" s="6">
        <v>46067.0</v>
      </c>
      <c r="C133" s="7">
        <v>242.0</v>
      </c>
      <c r="D133" s="9">
        <v>46067.60068287037</v>
      </c>
      <c r="E133" s="9">
        <v>46067.62843680556</v>
      </c>
      <c r="F133" s="10">
        <v>1.0</v>
      </c>
      <c r="G133" s="10">
        <v>2.0</v>
      </c>
    </row>
    <row r="134" ht="15.0" customHeight="1">
      <c r="A134" s="9" t="s">
        <v>8</v>
      </c>
      <c r="B134" s="6">
        <v>46067.0</v>
      </c>
      <c r="C134" s="7">
        <v>306.0</v>
      </c>
      <c r="D134" s="9">
        <v>46067.64141203703</v>
      </c>
      <c r="E134" s="9">
        <v>46067.69584609954</v>
      </c>
      <c r="F134" s="10">
        <v>1.0</v>
      </c>
      <c r="G134" s="10">
        <v>2.0</v>
      </c>
    </row>
    <row r="135" ht="15.0" customHeight="1">
      <c r="A135" s="9" t="s">
        <v>8</v>
      </c>
      <c r="B135" s="6">
        <v>46067.0</v>
      </c>
      <c r="C135" s="7">
        <v>426.0</v>
      </c>
      <c r="D135" s="9">
        <v>46067.711759259255</v>
      </c>
      <c r="E135" s="9">
        <v>46067.74992967593</v>
      </c>
      <c r="F135" s="10">
        <v>1.0</v>
      </c>
      <c r="G135" s="10">
        <v>1.0</v>
      </c>
    </row>
    <row r="136" ht="15.0" customHeight="1">
      <c r="A136" s="9" t="s">
        <v>8</v>
      </c>
      <c r="B136" s="6">
        <v>46067.0</v>
      </c>
      <c r="C136" s="7">
        <v>670.0</v>
      </c>
      <c r="D136" s="9">
        <v>46067.83138888889</v>
      </c>
      <c r="E136" s="9">
        <v>46067.879779282404</v>
      </c>
      <c r="F136" s="10">
        <v>1.0</v>
      </c>
      <c r="G136" s="10">
        <v>0.0</v>
      </c>
    </row>
    <row r="137" ht="15.0" customHeight="1">
      <c r="A137" s="9" t="s">
        <v>8</v>
      </c>
      <c r="B137" s="6">
        <v>46067.0</v>
      </c>
      <c r="C137" s="7">
        <v>748.0</v>
      </c>
      <c r="D137" s="9">
        <v>46067.83138888889</v>
      </c>
      <c r="E137" s="9">
        <v>46067.89867188657</v>
      </c>
      <c r="F137" s="10">
        <v>1.0</v>
      </c>
      <c r="G137" s="10">
        <v>2.0</v>
      </c>
    </row>
    <row r="138" ht="15.0" customHeight="1">
      <c r="A138" s="9" t="s">
        <v>8</v>
      </c>
      <c r="B138" s="6">
        <v>46067.0</v>
      </c>
      <c r="C138" s="7">
        <v>756.0</v>
      </c>
      <c r="D138" s="9">
        <v>46067.887245370366</v>
      </c>
      <c r="E138" s="9">
        <v>46068.03486122685</v>
      </c>
      <c r="F138" s="10">
        <v>1.0</v>
      </c>
      <c r="G138" s="10">
        <v>2.0</v>
      </c>
    </row>
    <row r="139" ht="15.0" customHeight="1">
      <c r="A139" s="9" t="s">
        <v>8</v>
      </c>
      <c r="B139" s="6">
        <v>46067.0</v>
      </c>
      <c r="C139" s="7">
        <v>807.0</v>
      </c>
      <c r="D139" s="9">
        <v>46067.94038194444</v>
      </c>
      <c r="E139" s="9">
        <v>46067.97400899306</v>
      </c>
      <c r="F139" s="10">
        <v>1.0</v>
      </c>
      <c r="G139" s="10">
        <v>0.0</v>
      </c>
    </row>
    <row r="140" ht="15.0" customHeight="1">
      <c r="A140" s="9" t="s">
        <v>8</v>
      </c>
      <c r="B140" s="6">
        <v>46067.0</v>
      </c>
      <c r="C140" s="7">
        <v>835.0</v>
      </c>
      <c r="D140" s="9">
        <v>46067.94038194444</v>
      </c>
      <c r="E140" s="9">
        <v>46067.97507247685</v>
      </c>
      <c r="F140" s="10">
        <v>1.0</v>
      </c>
      <c r="G140" s="10">
        <v>2.0</v>
      </c>
    </row>
    <row r="141" ht="15.0" customHeight="1">
      <c r="A141" s="9" t="s">
        <v>8</v>
      </c>
      <c r="B141" s="6">
        <v>46068.0</v>
      </c>
      <c r="C141" s="7">
        <v>421.0</v>
      </c>
      <c r="D141" s="9">
        <v>46068.7550462963</v>
      </c>
      <c r="E141" s="9">
        <v>46068.786252881946</v>
      </c>
      <c r="F141" s="10">
        <v>1.0</v>
      </c>
      <c r="G141" s="10">
        <v>0.0</v>
      </c>
    </row>
    <row r="142" ht="15.0" customHeight="1">
      <c r="A142" s="9" t="s">
        <v>8</v>
      </c>
      <c r="B142" s="6">
        <v>46078.0</v>
      </c>
      <c r="C142" s="7">
        <v>283.0</v>
      </c>
      <c r="D142" s="9">
        <v>46078.77076388889</v>
      </c>
      <c r="E142" s="9">
        <v>46078.819586307865</v>
      </c>
      <c r="F142" s="10">
        <v>1.0</v>
      </c>
      <c r="G142" s="10">
        <v>1.0</v>
      </c>
    </row>
    <row r="143" ht="15.0" customHeight="1">
      <c r="A143" s="9" t="s">
        <v>8</v>
      </c>
      <c r="B143" s="6">
        <v>46081.0</v>
      </c>
      <c r="C143" s="7">
        <v>373.0</v>
      </c>
      <c r="D143" s="9">
        <v>46081.770428240736</v>
      </c>
      <c r="E143" s="9">
        <v>46081.81397530092</v>
      </c>
      <c r="F143" s="10">
        <v>1.0</v>
      </c>
      <c r="G143" s="10">
        <v>1.0</v>
      </c>
    </row>
    <row r="144" ht="15.0" customHeight="1">
      <c r="A144" s="9" t="s">
        <v>8</v>
      </c>
      <c r="B144" s="6">
        <v>46081.0</v>
      </c>
      <c r="C144" s="7">
        <v>376.0</v>
      </c>
      <c r="D144" s="9">
        <v>46081.77197916667</v>
      </c>
      <c r="E144" s="9">
        <v>46081.81388886574</v>
      </c>
      <c r="F144" s="10">
        <v>1.0</v>
      </c>
      <c r="G144" s="10">
        <v>1.0</v>
      </c>
    </row>
    <row r="145" ht="15.0" customHeight="1">
      <c r="A145" s="9" t="s">
        <v>8</v>
      </c>
      <c r="B145" s="6">
        <v>46081.0</v>
      </c>
      <c r="C145" s="7">
        <v>429.0</v>
      </c>
      <c r="D145" s="9">
        <v>46081.8097337963</v>
      </c>
      <c r="E145" s="9">
        <v>46081.813853657404</v>
      </c>
      <c r="F145" s="10">
        <v>1.0</v>
      </c>
      <c r="G145" s="10">
        <v>1.0</v>
      </c>
    </row>
    <row r="146" ht="15.0" customHeight="1">
      <c r="A146" s="9" t="s">
        <v>8</v>
      </c>
      <c r="B146" s="6">
        <v>46084.0</v>
      </c>
      <c r="C146" s="7">
        <v>325.0</v>
      </c>
      <c r="D146" s="9">
        <v>46084.83440972222</v>
      </c>
      <c r="E146" s="9">
        <v>46084.87238746528</v>
      </c>
      <c r="F146" s="10">
        <v>1.0</v>
      </c>
      <c r="G146" s="10">
        <v>2.0</v>
      </c>
    </row>
    <row r="147" ht="15.0" customHeight="1">
      <c r="A147" s="9" t="s">
        <v>8</v>
      </c>
      <c r="B147" s="6">
        <v>46088.0</v>
      </c>
      <c r="C147" s="7">
        <v>590.0</v>
      </c>
      <c r="D147" s="9">
        <v>46088.83274305555</v>
      </c>
      <c r="E147" s="9">
        <v>46088.97608275463</v>
      </c>
      <c r="F147" s="10">
        <v>1.0</v>
      </c>
      <c r="G147" s="10">
        <v>2.0</v>
      </c>
    </row>
    <row r="148" ht="15.0" customHeight="1">
      <c r="A148" s="9" t="s">
        <v>8</v>
      </c>
      <c r="B148" s="6">
        <v>46091.0</v>
      </c>
      <c r="C148" s="7">
        <v>386.0</v>
      </c>
      <c r="D148" s="9">
        <v>46091.854745370365</v>
      </c>
      <c r="E148" s="9">
        <v>46091.936427152774</v>
      </c>
      <c r="F148" s="10">
        <v>1.0</v>
      </c>
      <c r="G148" s="10">
        <v>2.0</v>
      </c>
    </row>
    <row r="149" ht="15.0" customHeight="1">
      <c r="A149" s="9" t="s">
        <v>8</v>
      </c>
      <c r="B149" s="6">
        <v>46092.0</v>
      </c>
      <c r="C149" s="7">
        <v>255.0</v>
      </c>
      <c r="D149" s="9">
        <v>46092.80018518518</v>
      </c>
      <c r="E149" s="9">
        <v>46092.878890057866</v>
      </c>
      <c r="F149" s="10">
        <v>1.0</v>
      </c>
      <c r="G149" s="10">
        <v>1.0</v>
      </c>
    </row>
    <row r="150" ht="15.0" customHeight="1">
      <c r="A150" s="9" t="s">
        <v>8</v>
      </c>
      <c r="B150" s="6">
        <v>46094.0</v>
      </c>
      <c r="C150" s="7">
        <v>429.0</v>
      </c>
      <c r="D150" s="9">
        <v>46094.84347222222</v>
      </c>
      <c r="E150" s="9">
        <v>46095.00429690972</v>
      </c>
      <c r="F150" s="10">
        <v>1.0</v>
      </c>
      <c r="G150" s="10">
        <v>2.0</v>
      </c>
    </row>
    <row r="151" ht="15.0" customHeight="1">
      <c r="A151" s="9" t="s">
        <v>8</v>
      </c>
      <c r="B151" s="6">
        <v>46095.0</v>
      </c>
      <c r="C151" s="7">
        <v>134.0</v>
      </c>
      <c r="D151" s="9">
        <v>46095.5591087963</v>
      </c>
      <c r="E151" s="9">
        <v>46095.5934408449</v>
      </c>
      <c r="F151" s="10">
        <v>1.0</v>
      </c>
      <c r="G151" s="10">
        <v>2.0</v>
      </c>
    </row>
    <row r="152" ht="15.0" customHeight="1">
      <c r="A152" s="9" t="s">
        <v>8</v>
      </c>
      <c r="B152" s="6">
        <v>46095.0</v>
      </c>
      <c r="C152" s="7">
        <v>186.0</v>
      </c>
      <c r="D152" s="9">
        <v>46095.59574074074</v>
      </c>
      <c r="E152" s="9">
        <v>46095.64419384259</v>
      </c>
      <c r="F152" s="10">
        <v>1.0</v>
      </c>
      <c r="G152" s="10">
        <v>2.0</v>
      </c>
    </row>
    <row r="153" ht="15.0" customHeight="1">
      <c r="A153" s="9" t="s">
        <v>8</v>
      </c>
      <c r="B153" s="6">
        <v>46095.0</v>
      </c>
      <c r="C153" s="7">
        <v>407.0</v>
      </c>
      <c r="D153" s="9">
        <v>46095.756643518514</v>
      </c>
      <c r="E153" s="9">
        <v>46095.79084753472</v>
      </c>
      <c r="F153" s="10">
        <v>1.0</v>
      </c>
      <c r="G153" s="10">
        <v>1.0</v>
      </c>
    </row>
    <row r="154" ht="15.0" customHeight="1">
      <c r="A154" s="9" t="s">
        <v>8</v>
      </c>
      <c r="B154" s="6">
        <v>46095.0</v>
      </c>
      <c r="C154" s="7">
        <v>483.0</v>
      </c>
      <c r="D154" s="9">
        <v>46095.80096064814</v>
      </c>
      <c r="E154" s="9">
        <v>46095.879440625</v>
      </c>
      <c r="F154" s="10">
        <v>1.0</v>
      </c>
      <c r="G154" s="10">
        <v>2.0</v>
      </c>
    </row>
    <row r="155" ht="15.0" customHeight="1">
      <c r="A155" s="9" t="s">
        <v>8</v>
      </c>
      <c r="B155" s="6">
        <v>46095.0</v>
      </c>
      <c r="C155" s="7">
        <v>562.0</v>
      </c>
      <c r="D155" s="9">
        <v>46095.85855324074</v>
      </c>
      <c r="E155" s="9">
        <v>46095.941908113426</v>
      </c>
      <c r="F155" s="10">
        <v>1.0</v>
      </c>
      <c r="G155" s="10">
        <v>3.0</v>
      </c>
    </row>
    <row r="156" ht="15.0" customHeight="1">
      <c r="A156" s="9" t="s">
        <v>8</v>
      </c>
      <c r="B156" s="6">
        <v>46096.0</v>
      </c>
      <c r="C156" s="7">
        <v>371.0</v>
      </c>
      <c r="D156" s="9">
        <v>46096.746469907404</v>
      </c>
      <c r="E156" s="9">
        <v>46096.78591569444</v>
      </c>
      <c r="F156" s="10">
        <v>1.0</v>
      </c>
      <c r="G156" s="10">
        <v>1.0</v>
      </c>
    </row>
    <row r="157" ht="15.0" customHeight="1">
      <c r="A157" s="9" t="s">
        <v>8</v>
      </c>
      <c r="B157" s="6">
        <v>46097.0</v>
      </c>
      <c r="C157" s="7">
        <v>405.0</v>
      </c>
      <c r="D157" s="9">
        <v>46097.86703703704</v>
      </c>
      <c r="E157" s="9">
        <v>46097.90528853009</v>
      </c>
      <c r="F157" s="10">
        <v>1.0</v>
      </c>
      <c r="G157" s="10">
        <v>2.0</v>
      </c>
    </row>
    <row r="158" ht="15.0" customHeight="1">
      <c r="A158" s="9" t="s">
        <v>8</v>
      </c>
      <c r="B158" s="6">
        <v>46098.0</v>
      </c>
      <c r="C158" s="7">
        <v>389.0</v>
      </c>
      <c r="D158" s="9">
        <v>46098.835960648146</v>
      </c>
      <c r="E158" s="9">
        <v>46098.89816510416</v>
      </c>
      <c r="F158" s="10">
        <v>1.0</v>
      </c>
      <c r="G158" s="10">
        <v>1.0</v>
      </c>
    </row>
    <row r="159" ht="15.0" customHeight="1">
      <c r="A159" s="9" t="s">
        <v>8</v>
      </c>
      <c r="B159" s="6">
        <v>46098.0</v>
      </c>
      <c r="C159" s="7">
        <v>443.0</v>
      </c>
      <c r="D159" s="9">
        <v>46098.885358796295</v>
      </c>
      <c r="E159" s="9">
        <v>46098.96069998843</v>
      </c>
      <c r="F159" s="10">
        <v>1.0</v>
      </c>
      <c r="G159" s="10">
        <v>2.0</v>
      </c>
    </row>
    <row r="160" ht="15.0" customHeight="1">
      <c r="A160" s="9" t="s">
        <v>8</v>
      </c>
      <c r="B160" s="6">
        <v>46103.0</v>
      </c>
      <c r="C160" s="7">
        <v>424.0</v>
      </c>
      <c r="D160" s="9">
        <v>46103.755011574074</v>
      </c>
      <c r="E160" s="9">
        <v>46103.82915063657</v>
      </c>
      <c r="F160" s="10">
        <v>1.0</v>
      </c>
      <c r="G160" s="10">
        <v>2.0</v>
      </c>
    </row>
    <row r="161" ht="15.0" customHeight="1">
      <c r="A161" s="9" t="s">
        <v>8</v>
      </c>
      <c r="B161" s="6">
        <v>46104.0</v>
      </c>
      <c r="C161" s="7">
        <v>242.0</v>
      </c>
      <c r="D161" s="9">
        <v>46104.68803240741</v>
      </c>
      <c r="E161" s="9">
        <v>46104.74951983796</v>
      </c>
      <c r="F161" s="10">
        <v>1.0</v>
      </c>
      <c r="G161" s="10">
        <v>2.0</v>
      </c>
    </row>
    <row r="162" ht="15.0" customHeight="1">
      <c r="A162" s="9" t="s">
        <v>8</v>
      </c>
      <c r="B162" s="6">
        <v>45996.0</v>
      </c>
      <c r="C162" s="7">
        <v>360.0</v>
      </c>
      <c r="D162" s="9">
        <v>45996.83635416666</v>
      </c>
      <c r="E162" s="9">
        <v>45996.87278694444</v>
      </c>
      <c r="F162" s="10">
        <v>1.0</v>
      </c>
      <c r="G162" s="10">
        <v>2.0</v>
      </c>
    </row>
    <row r="163" ht="15.0" customHeight="1">
      <c r="A163" s="9" t="s">
        <v>8</v>
      </c>
      <c r="B163" s="6">
        <v>46029.0</v>
      </c>
      <c r="C163" s="7">
        <v>320.0</v>
      </c>
      <c r="D163" s="9">
        <v>46029.690983796296</v>
      </c>
      <c r="E163" s="9">
        <v>46029.76222914352</v>
      </c>
      <c r="F163" s="10">
        <v>1.0</v>
      </c>
      <c r="G163" s="10">
        <v>2.0</v>
      </c>
    </row>
    <row r="164" ht="15.0" customHeight="1">
      <c r="A164" s="9" t="s">
        <v>8</v>
      </c>
      <c r="B164" s="6">
        <v>46031.0</v>
      </c>
      <c r="C164" s="7">
        <v>211.0</v>
      </c>
      <c r="D164" s="9">
        <v>46031.63649305555</v>
      </c>
      <c r="E164" s="9">
        <v>46031.69941425926</v>
      </c>
      <c r="F164" s="10">
        <v>1.0</v>
      </c>
      <c r="G164" s="10">
        <v>1.0</v>
      </c>
    </row>
    <row r="165" ht="15.0" customHeight="1">
      <c r="A165" s="9" t="s">
        <v>8</v>
      </c>
      <c r="B165" s="6">
        <v>46045.0</v>
      </c>
      <c r="C165" s="7">
        <v>381.0</v>
      </c>
      <c r="D165" s="9">
        <v>46045.84203703704</v>
      </c>
      <c r="E165" s="9">
        <v>46045.990240011575</v>
      </c>
      <c r="F165" s="10">
        <v>1.0</v>
      </c>
      <c r="G165" s="10">
        <v>1.0</v>
      </c>
    </row>
    <row r="166" ht="15.0" customHeight="1">
      <c r="A166" s="9" t="s">
        <v>8</v>
      </c>
      <c r="B166" s="6">
        <v>46053.0</v>
      </c>
      <c r="C166" s="7">
        <v>462.0</v>
      </c>
      <c r="D166" s="9">
        <v>46053.8421875</v>
      </c>
      <c r="E166" s="9">
        <v>46053.8812477199</v>
      </c>
      <c r="F166" s="10">
        <v>1.0</v>
      </c>
      <c r="G166" s="10">
        <v>2.0</v>
      </c>
    </row>
    <row r="167" ht="15.0" customHeight="1">
      <c r="A167" s="9" t="s">
        <v>8</v>
      </c>
      <c r="B167" s="6">
        <v>46066.0</v>
      </c>
      <c r="C167" s="7">
        <v>358.0</v>
      </c>
      <c r="D167" s="9">
        <v>46066.75817129629</v>
      </c>
      <c r="E167" s="9">
        <v>46066.79243592593</v>
      </c>
      <c r="F167" s="10">
        <v>1.0</v>
      </c>
      <c r="G167" s="10">
        <v>1.0</v>
      </c>
    </row>
    <row r="168" ht="15.0" customHeight="1">
      <c r="A168" s="9" t="s">
        <v>8</v>
      </c>
      <c r="B168" s="6">
        <v>46093.0</v>
      </c>
      <c r="C168" s="7">
        <v>320.0</v>
      </c>
      <c r="D168" s="9">
        <v>46093.782118055555</v>
      </c>
      <c r="E168" s="9">
        <v>46093.812556770834</v>
      </c>
      <c r="F168" s="10">
        <v>1.0</v>
      </c>
      <c r="G168" s="10">
        <v>1.0</v>
      </c>
    </row>
    <row r="169" ht="15.0" customHeight="1">
      <c r="A169" s="9" t="s">
        <v>8</v>
      </c>
      <c r="B169" s="6">
        <v>46103.0</v>
      </c>
      <c r="C169" s="7">
        <v>191.0</v>
      </c>
      <c r="D169" s="9">
        <v>46103.59520833333</v>
      </c>
      <c r="E169" s="9">
        <v>46103.64230435185</v>
      </c>
      <c r="F169" s="10">
        <v>1.0</v>
      </c>
      <c r="G169" s="10">
        <v>1.0</v>
      </c>
    </row>
    <row r="170" ht="15.0" customHeight="1">
      <c r="A170" s="9" t="s">
        <v>8</v>
      </c>
      <c r="B170" s="6">
        <v>45996.0</v>
      </c>
      <c r="C170" s="7">
        <v>297.0</v>
      </c>
      <c r="D170" s="9">
        <v>45996.772638888884</v>
      </c>
      <c r="E170" s="9">
        <v>45996.80541207176</v>
      </c>
      <c r="F170" s="10">
        <v>1.0</v>
      </c>
      <c r="G170" s="10">
        <v>1.0</v>
      </c>
    </row>
    <row r="171" ht="15.0" customHeight="1">
      <c r="A171" s="9" t="s">
        <v>8</v>
      </c>
      <c r="B171" s="6">
        <v>45996.0</v>
      </c>
      <c r="C171" s="7">
        <v>332.0</v>
      </c>
      <c r="D171" s="9">
        <v>45996.8140625</v>
      </c>
      <c r="E171" s="9">
        <v>45996.97344966435</v>
      </c>
      <c r="F171" s="10">
        <v>1.0</v>
      </c>
      <c r="G171" s="10">
        <v>2.0</v>
      </c>
    </row>
    <row r="172" ht="15.0" customHeight="1">
      <c r="A172" s="9" t="s">
        <v>8</v>
      </c>
      <c r="B172" s="6">
        <v>45996.0</v>
      </c>
      <c r="C172" s="7">
        <v>414.0</v>
      </c>
      <c r="D172" s="9">
        <v>45996.89309027778</v>
      </c>
      <c r="E172" s="9">
        <v>45996.93546019676</v>
      </c>
      <c r="F172" s="10">
        <v>1.0</v>
      </c>
      <c r="G172" s="10">
        <v>2.0</v>
      </c>
    </row>
    <row r="173" ht="15.0" customHeight="1">
      <c r="A173" s="9" t="s">
        <v>8</v>
      </c>
      <c r="B173" s="6">
        <v>45997.0</v>
      </c>
      <c r="C173" s="7">
        <v>328.0</v>
      </c>
      <c r="D173" s="9">
        <v>45997.71392361111</v>
      </c>
      <c r="E173" s="9">
        <v>45997.87405849537</v>
      </c>
      <c r="F173" s="10">
        <v>1.0</v>
      </c>
      <c r="G173" s="10">
        <v>3.0</v>
      </c>
    </row>
    <row r="174" ht="15.0" customHeight="1">
      <c r="A174" s="9" t="s">
        <v>8</v>
      </c>
      <c r="B174" s="6">
        <v>45998.0</v>
      </c>
      <c r="C174" s="7">
        <v>302.0</v>
      </c>
      <c r="D174" s="9">
        <v>45998.649826388886</v>
      </c>
      <c r="E174" s="9">
        <v>45998.68672493055</v>
      </c>
      <c r="F174" s="10">
        <v>1.0</v>
      </c>
      <c r="G174" s="10">
        <v>2.0</v>
      </c>
    </row>
    <row r="175" ht="15.0" customHeight="1">
      <c r="A175" s="9" t="s">
        <v>8</v>
      </c>
      <c r="B175" s="6">
        <v>45998.0</v>
      </c>
      <c r="C175" s="7">
        <v>506.0</v>
      </c>
      <c r="D175" s="9">
        <v>45998.7765162037</v>
      </c>
      <c r="E175" s="9">
        <v>45998.80685851852</v>
      </c>
      <c r="F175" s="10">
        <v>1.0</v>
      </c>
      <c r="G175" s="10">
        <v>1.0</v>
      </c>
    </row>
    <row r="176" ht="15.0" customHeight="1">
      <c r="A176" s="9" t="s">
        <v>8</v>
      </c>
      <c r="B176" s="6">
        <v>45998.0</v>
      </c>
      <c r="C176" s="7">
        <v>565.0</v>
      </c>
      <c r="D176" s="9">
        <v>45998.81290509259</v>
      </c>
      <c r="E176" s="9">
        <v>45998.84409980324</v>
      </c>
      <c r="F176" s="10">
        <v>1.0</v>
      </c>
      <c r="G176" s="10">
        <v>1.0</v>
      </c>
    </row>
    <row r="177" ht="15.0" customHeight="1">
      <c r="A177" s="9" t="s">
        <v>8</v>
      </c>
      <c r="B177" s="6">
        <v>45998.0</v>
      </c>
      <c r="C177" s="7">
        <v>686.0</v>
      </c>
      <c r="D177" s="9">
        <v>45998.94877314815</v>
      </c>
      <c r="E177" s="9">
        <v>45998.9939640625</v>
      </c>
      <c r="F177" s="10">
        <v>1.0</v>
      </c>
      <c r="G177" s="10">
        <v>1.0</v>
      </c>
    </row>
    <row r="178" ht="15.0" customHeight="1">
      <c r="A178" s="9" t="s">
        <v>8</v>
      </c>
      <c r="B178" s="6">
        <v>46003.0</v>
      </c>
      <c r="C178" s="7">
        <v>270.0</v>
      </c>
      <c r="D178" s="9">
        <v>46003.780023148145</v>
      </c>
      <c r="E178" s="9">
        <v>46003.820302002314</v>
      </c>
      <c r="F178" s="10">
        <v>1.0</v>
      </c>
      <c r="G178" s="10">
        <v>1.0</v>
      </c>
    </row>
    <row r="179" ht="15.0" customHeight="1">
      <c r="A179" s="9" t="s">
        <v>8</v>
      </c>
      <c r="B179" s="6">
        <v>46003.0</v>
      </c>
      <c r="C179" s="7">
        <v>320.0</v>
      </c>
      <c r="D179" s="9">
        <v>46003.82792824074</v>
      </c>
      <c r="E179" s="9">
        <v>46003.91074939814</v>
      </c>
      <c r="F179" s="10">
        <v>1.0</v>
      </c>
      <c r="G179" s="10">
        <v>2.0</v>
      </c>
    </row>
    <row r="180" ht="15.0" customHeight="1">
      <c r="A180" s="9" t="s">
        <v>8</v>
      </c>
      <c r="B180" s="6">
        <v>46003.0</v>
      </c>
      <c r="C180" s="7">
        <v>440.0</v>
      </c>
      <c r="D180" s="9">
        <v>46003.9518287037</v>
      </c>
      <c r="E180" s="9">
        <v>46004.00051798611</v>
      </c>
      <c r="F180" s="10">
        <v>1.0</v>
      </c>
      <c r="G180" s="10">
        <v>2.0</v>
      </c>
    </row>
    <row r="181" ht="15.0" customHeight="1">
      <c r="A181" s="9" t="s">
        <v>8</v>
      </c>
      <c r="B181" s="6">
        <v>46005.0</v>
      </c>
      <c r="C181" s="7">
        <v>349.0</v>
      </c>
      <c r="D181" s="9">
        <v>46005.75005787037</v>
      </c>
      <c r="E181" s="9">
        <v>46005.8190355787</v>
      </c>
      <c r="F181" s="10">
        <v>1.0</v>
      </c>
      <c r="G181" s="10">
        <v>2.0</v>
      </c>
    </row>
    <row r="182" ht="15.0" customHeight="1">
      <c r="A182" s="9" t="s">
        <v>8</v>
      </c>
      <c r="B182" s="6">
        <v>46011.0</v>
      </c>
      <c r="C182" s="7">
        <v>439.0</v>
      </c>
      <c r="D182" s="9">
        <v>46011.762245370366</v>
      </c>
      <c r="E182" s="9">
        <v>46011.78941538194</v>
      </c>
      <c r="F182" s="10">
        <v>1.0</v>
      </c>
      <c r="G182" s="10">
        <v>1.0</v>
      </c>
    </row>
    <row r="183" ht="15.0" customHeight="1">
      <c r="A183" s="9" t="s">
        <v>8</v>
      </c>
      <c r="B183" s="6">
        <v>46011.0</v>
      </c>
      <c r="C183" s="7">
        <v>570.0</v>
      </c>
      <c r="D183" s="9">
        <v>46011.86555555555</v>
      </c>
      <c r="E183" s="9">
        <v>46011.94515530093</v>
      </c>
      <c r="F183" s="10">
        <v>1.0</v>
      </c>
      <c r="G183" s="10">
        <v>1.0</v>
      </c>
    </row>
    <row r="184" ht="15.0" customHeight="1">
      <c r="A184" s="9" t="s">
        <v>8</v>
      </c>
      <c r="B184" s="6">
        <v>46011.0</v>
      </c>
      <c r="C184" s="7">
        <v>654.0</v>
      </c>
      <c r="D184" s="9">
        <v>46011.94140046296</v>
      </c>
      <c r="E184" s="9">
        <v>46011.94539833333</v>
      </c>
      <c r="F184" s="10">
        <v>1.0</v>
      </c>
      <c r="G184" s="10">
        <v>1.0</v>
      </c>
    </row>
    <row r="185" ht="15.0" customHeight="1">
      <c r="A185" s="9" t="s">
        <v>8</v>
      </c>
      <c r="B185" s="6">
        <v>46013.0</v>
      </c>
      <c r="C185" s="7">
        <v>336.0</v>
      </c>
      <c r="D185" s="9">
        <v>46013.81008101851</v>
      </c>
      <c r="E185" s="9">
        <v>46013.85745952546</v>
      </c>
      <c r="F185" s="10">
        <v>1.0</v>
      </c>
      <c r="G185" s="10">
        <v>1.0</v>
      </c>
    </row>
    <row r="186" ht="15.0" customHeight="1">
      <c r="A186" s="9" t="s">
        <v>8</v>
      </c>
      <c r="B186" s="6">
        <v>46016.0</v>
      </c>
      <c r="C186" s="7">
        <v>443.0</v>
      </c>
      <c r="D186" s="9">
        <v>46016.79520833333</v>
      </c>
      <c r="E186" s="9">
        <v>46016.875373703704</v>
      </c>
      <c r="F186" s="10">
        <v>1.0</v>
      </c>
      <c r="G186" s="10">
        <v>2.0</v>
      </c>
    </row>
    <row r="187" ht="15.0" customHeight="1">
      <c r="A187" s="9" t="s">
        <v>8</v>
      </c>
      <c r="B187" s="6">
        <v>46019.0</v>
      </c>
      <c r="C187" s="7">
        <v>430.0</v>
      </c>
      <c r="D187" s="9">
        <v>46019.77123842592</v>
      </c>
      <c r="E187" s="9">
        <v>46019.81238971065</v>
      </c>
      <c r="F187" s="10">
        <v>1.0</v>
      </c>
      <c r="G187" s="10">
        <v>1.0</v>
      </c>
    </row>
    <row r="188" ht="15.0" customHeight="1">
      <c r="A188" s="9" t="s">
        <v>8</v>
      </c>
      <c r="B188" s="6">
        <v>46023.0</v>
      </c>
      <c r="C188" s="7">
        <v>147.0</v>
      </c>
      <c r="D188" s="9">
        <v>46023.54436342592</v>
      </c>
      <c r="E188" s="9">
        <v>46023.60341038194</v>
      </c>
      <c r="F188" s="10">
        <v>1.0</v>
      </c>
      <c r="G188" s="10">
        <v>2.0</v>
      </c>
    </row>
    <row r="189" ht="15.0" customHeight="1">
      <c r="A189" s="9" t="s">
        <v>8</v>
      </c>
      <c r="B189" s="6">
        <v>46023.0</v>
      </c>
      <c r="C189" s="7">
        <v>363.0</v>
      </c>
      <c r="D189" s="9">
        <v>46023.71115740741</v>
      </c>
      <c r="E189" s="9">
        <v>46023.75247097222</v>
      </c>
      <c r="F189" s="10">
        <v>1.0</v>
      </c>
      <c r="G189" s="10">
        <v>2.0</v>
      </c>
    </row>
    <row r="190" ht="15.0" customHeight="1">
      <c r="A190" s="9" t="s">
        <v>8</v>
      </c>
      <c r="B190" s="6">
        <v>46025.0</v>
      </c>
      <c r="C190" s="7">
        <v>382.0</v>
      </c>
      <c r="D190" s="9">
        <v>46025.757013888884</v>
      </c>
      <c r="E190" s="9">
        <v>46025.790081782405</v>
      </c>
      <c r="F190" s="10">
        <v>1.0</v>
      </c>
      <c r="G190" s="10">
        <v>2.0</v>
      </c>
    </row>
    <row r="191" ht="15.0" customHeight="1">
      <c r="A191" s="9" t="s">
        <v>8</v>
      </c>
      <c r="B191" s="6">
        <v>46025.0</v>
      </c>
      <c r="C191" s="7">
        <v>460.0</v>
      </c>
      <c r="D191" s="9">
        <v>46025.806863425925</v>
      </c>
      <c r="E191" s="9">
        <v>46025.86586486111</v>
      </c>
      <c r="F191" s="10">
        <v>1.0</v>
      </c>
      <c r="G191" s="10">
        <v>2.0</v>
      </c>
    </row>
    <row r="192" ht="15.0" customHeight="1">
      <c r="A192" s="9" t="s">
        <v>8</v>
      </c>
      <c r="B192" s="6">
        <v>46026.0</v>
      </c>
      <c r="C192" s="7">
        <v>423.0</v>
      </c>
      <c r="D192" s="9">
        <v>46026.762465277774</v>
      </c>
      <c r="E192" s="9">
        <v>46026.811933993056</v>
      </c>
      <c r="F192" s="10">
        <v>1.0</v>
      </c>
      <c r="G192" s="10">
        <v>3.0</v>
      </c>
    </row>
    <row r="193" ht="15.0" customHeight="1">
      <c r="A193" s="9" t="s">
        <v>8</v>
      </c>
      <c r="B193" s="6">
        <v>46026.0</v>
      </c>
      <c r="C193" s="7">
        <v>570.0</v>
      </c>
      <c r="D193" s="9">
        <v>46026.874189814815</v>
      </c>
      <c r="E193" s="9">
        <v>46026.87839518518</v>
      </c>
      <c r="F193" s="10">
        <v>1.0</v>
      </c>
      <c r="G193" s="10">
        <v>0.0</v>
      </c>
    </row>
    <row r="194" ht="15.0" customHeight="1">
      <c r="A194" s="9" t="s">
        <v>8</v>
      </c>
      <c r="B194" s="6">
        <v>46026.0</v>
      </c>
      <c r="C194" s="7">
        <v>577.0</v>
      </c>
      <c r="D194" s="9">
        <v>46026.874189814815</v>
      </c>
      <c r="E194" s="9">
        <v>46026.87880929398</v>
      </c>
      <c r="F194" s="10">
        <v>1.0</v>
      </c>
      <c r="G194" s="10">
        <v>1.0</v>
      </c>
    </row>
    <row r="195" ht="15.0" customHeight="1">
      <c r="A195" s="9" t="s">
        <v>8</v>
      </c>
      <c r="B195" s="6">
        <v>46027.0</v>
      </c>
      <c r="C195" s="7">
        <v>201.0</v>
      </c>
      <c r="D195" s="9">
        <v>46027.623761574076</v>
      </c>
      <c r="E195" s="9">
        <v>46027.68049131944</v>
      </c>
      <c r="F195" s="10">
        <v>1.0</v>
      </c>
      <c r="G195" s="10">
        <v>2.0</v>
      </c>
    </row>
    <row r="196" ht="15.0" customHeight="1">
      <c r="A196" s="9" t="s">
        <v>8</v>
      </c>
      <c r="B196" s="6">
        <v>46027.0</v>
      </c>
      <c r="C196" s="7">
        <v>426.0</v>
      </c>
      <c r="D196" s="9">
        <v>46027.79369212963</v>
      </c>
      <c r="E196" s="9">
        <v>46027.83023150463</v>
      </c>
      <c r="F196" s="10">
        <v>1.0</v>
      </c>
      <c r="G196" s="10">
        <v>13.0</v>
      </c>
    </row>
    <row r="197" ht="15.0" customHeight="1">
      <c r="A197" s="9" t="s">
        <v>8</v>
      </c>
      <c r="B197" s="6">
        <v>46028.0</v>
      </c>
      <c r="C197" s="7">
        <v>551.0</v>
      </c>
      <c r="D197" s="9">
        <v>46028.856203703705</v>
      </c>
      <c r="E197" s="9">
        <v>46028.893483078704</v>
      </c>
      <c r="F197" s="10">
        <v>1.0</v>
      </c>
      <c r="G197" s="10">
        <v>2.0</v>
      </c>
    </row>
    <row r="198" ht="15.0" customHeight="1">
      <c r="A198" s="9" t="s">
        <v>8</v>
      </c>
      <c r="B198" s="6">
        <v>46030.0</v>
      </c>
      <c r="C198" s="7">
        <v>439.0</v>
      </c>
      <c r="D198" s="9">
        <v>46030.84730324074</v>
      </c>
      <c r="E198" s="9">
        <v>46030.90016690972</v>
      </c>
      <c r="F198" s="10">
        <v>1.0</v>
      </c>
      <c r="G198" s="10">
        <v>2.0</v>
      </c>
    </row>
    <row r="199" ht="15.0" customHeight="1">
      <c r="A199" s="9" t="s">
        <v>8</v>
      </c>
      <c r="B199" s="6">
        <v>46039.0</v>
      </c>
      <c r="C199" s="7">
        <v>273.0</v>
      </c>
      <c r="D199" s="9">
        <v>46039.70506944444</v>
      </c>
      <c r="E199" s="9">
        <v>46039.73843765046</v>
      </c>
      <c r="F199" s="10">
        <v>1.0</v>
      </c>
      <c r="G199" s="10">
        <v>1.0</v>
      </c>
    </row>
    <row r="200" ht="15.0" customHeight="1">
      <c r="A200" s="9" t="s">
        <v>8</v>
      </c>
      <c r="B200" s="6">
        <v>46039.0</v>
      </c>
      <c r="C200" s="7">
        <v>307.0</v>
      </c>
      <c r="D200" s="9">
        <v>46039.73212962963</v>
      </c>
      <c r="E200" s="9">
        <v>46039.76662415509</v>
      </c>
      <c r="F200" s="10">
        <v>1.0</v>
      </c>
      <c r="G200" s="10">
        <v>2.0</v>
      </c>
    </row>
    <row r="201" ht="15.0" customHeight="1">
      <c r="A201" s="9" t="s">
        <v>8</v>
      </c>
      <c r="B201" s="6">
        <v>46043.0</v>
      </c>
      <c r="C201" s="7">
        <v>304.0</v>
      </c>
      <c r="D201" s="9">
        <v>46043.834236111106</v>
      </c>
      <c r="E201" s="9">
        <v>46043.86458858796</v>
      </c>
      <c r="F201" s="10">
        <v>1.0</v>
      </c>
      <c r="G201" s="10">
        <v>1.0</v>
      </c>
    </row>
    <row r="202" ht="15.0" customHeight="1">
      <c r="A202" s="9" t="s">
        <v>8</v>
      </c>
      <c r="B202" s="6">
        <v>46047.0</v>
      </c>
      <c r="C202" s="7">
        <v>331.0</v>
      </c>
      <c r="D202" s="9">
        <v>46047.770219907405</v>
      </c>
      <c r="E202" s="9">
        <v>46047.81659159722</v>
      </c>
      <c r="F202" s="10">
        <v>1.0</v>
      </c>
      <c r="G202" s="10">
        <v>2.0</v>
      </c>
    </row>
    <row r="203" ht="15.0" customHeight="1">
      <c r="A203" s="9" t="s">
        <v>8</v>
      </c>
      <c r="B203" s="6">
        <v>46047.0</v>
      </c>
      <c r="C203" s="7">
        <v>407.0</v>
      </c>
      <c r="D203" s="9">
        <v>46047.83524305555</v>
      </c>
      <c r="E203" s="9">
        <v>46047.8742802662</v>
      </c>
      <c r="F203" s="10">
        <v>1.0</v>
      </c>
      <c r="G203" s="10">
        <v>1.0</v>
      </c>
    </row>
    <row r="204" ht="15.0" customHeight="1">
      <c r="A204" s="9" t="s">
        <v>8</v>
      </c>
      <c r="B204" s="6">
        <v>46051.0</v>
      </c>
      <c r="C204" s="7">
        <v>243.0</v>
      </c>
      <c r="D204" s="9">
        <v>46051.788402777776</v>
      </c>
      <c r="E204" s="9">
        <v>46051.81975498842</v>
      </c>
      <c r="F204" s="10">
        <v>1.0</v>
      </c>
      <c r="G204" s="10">
        <v>2.0</v>
      </c>
    </row>
    <row r="205" ht="15.0" customHeight="1">
      <c r="A205" s="9" t="s">
        <v>8</v>
      </c>
      <c r="B205" s="6">
        <v>46052.0</v>
      </c>
      <c r="C205" s="7">
        <v>463.0</v>
      </c>
      <c r="D205" s="9">
        <v>46052.87769675926</v>
      </c>
      <c r="E205" s="9">
        <v>46052.9259796875</v>
      </c>
      <c r="F205" s="10">
        <v>1.0</v>
      </c>
      <c r="G205" s="10">
        <v>2.0</v>
      </c>
    </row>
    <row r="206" ht="15.0" customHeight="1">
      <c r="A206" s="9" t="s">
        <v>8</v>
      </c>
      <c r="B206" s="6">
        <v>46053.0</v>
      </c>
      <c r="C206" s="7">
        <v>184.0</v>
      </c>
      <c r="D206" s="9">
        <v>46053.59379629629</v>
      </c>
      <c r="E206" s="9">
        <v>46053.64617736111</v>
      </c>
      <c r="F206" s="10">
        <v>1.0</v>
      </c>
      <c r="G206" s="10">
        <v>1.0</v>
      </c>
    </row>
    <row r="207" ht="15.0" customHeight="1">
      <c r="A207" s="9" t="s">
        <v>8</v>
      </c>
      <c r="B207" s="6">
        <v>46054.0</v>
      </c>
      <c r="C207" s="7">
        <v>208.0</v>
      </c>
      <c r="D207" s="9">
        <v>46054.64097222222</v>
      </c>
      <c r="E207" s="9">
        <v>46054.67071711805</v>
      </c>
      <c r="F207" s="10">
        <v>1.0</v>
      </c>
      <c r="G207" s="10">
        <v>1.0</v>
      </c>
    </row>
    <row r="208" ht="15.0" customHeight="1">
      <c r="A208" s="9" t="s">
        <v>8</v>
      </c>
      <c r="B208" s="6">
        <v>46054.0</v>
      </c>
      <c r="C208" s="7">
        <v>298.0</v>
      </c>
      <c r="D208" s="9">
        <v>46054.71097222222</v>
      </c>
      <c r="E208" s="9">
        <v>46054.749571747685</v>
      </c>
      <c r="F208" s="10">
        <v>1.0</v>
      </c>
      <c r="G208" s="10">
        <v>1.0</v>
      </c>
    </row>
    <row r="209" ht="15.0" customHeight="1">
      <c r="A209" s="9" t="s">
        <v>8</v>
      </c>
      <c r="B209" s="6">
        <v>46054.0</v>
      </c>
      <c r="C209" s="7">
        <v>432.0</v>
      </c>
      <c r="D209" s="9">
        <v>46054.82324074074</v>
      </c>
      <c r="E209" s="9">
        <v>46054.86270226852</v>
      </c>
      <c r="F209" s="10">
        <v>1.0</v>
      </c>
      <c r="G209" s="10">
        <v>1.0</v>
      </c>
    </row>
    <row r="210" ht="15.0" customHeight="1">
      <c r="A210" s="9" t="s">
        <v>8</v>
      </c>
      <c r="B210" s="6">
        <v>46062.0</v>
      </c>
      <c r="C210" s="7">
        <v>272.0</v>
      </c>
      <c r="D210" s="9">
        <v>46062.81246527778</v>
      </c>
      <c r="E210" s="9">
        <v>46062.852142083335</v>
      </c>
      <c r="F210" s="10">
        <v>1.0</v>
      </c>
      <c r="G210" s="10">
        <v>2.0</v>
      </c>
    </row>
    <row r="211" ht="15.0" customHeight="1">
      <c r="A211" s="9" t="s">
        <v>8</v>
      </c>
      <c r="B211" s="6">
        <v>46064.0</v>
      </c>
      <c r="C211" s="7">
        <v>358.0</v>
      </c>
      <c r="D211" s="9">
        <v>46064.82241898148</v>
      </c>
      <c r="E211" s="9">
        <v>46064.87214483796</v>
      </c>
      <c r="F211" s="10">
        <v>1.0</v>
      </c>
      <c r="G211" s="10">
        <v>2.0</v>
      </c>
    </row>
    <row r="212" ht="15.0" customHeight="1">
      <c r="A212" s="9" t="s">
        <v>8</v>
      </c>
      <c r="B212" s="6">
        <v>46066.0</v>
      </c>
      <c r="C212" s="7">
        <v>220.0</v>
      </c>
      <c r="D212" s="9">
        <v>46066.64105324074</v>
      </c>
      <c r="E212" s="9">
        <v>46066.68679043981</v>
      </c>
      <c r="F212" s="10">
        <v>1.0</v>
      </c>
      <c r="G212" s="10">
        <v>1.0</v>
      </c>
    </row>
    <row r="213" ht="15.0" customHeight="1">
      <c r="A213" s="9" t="s">
        <v>8</v>
      </c>
      <c r="B213" s="6">
        <v>46066.0</v>
      </c>
      <c r="C213" s="7">
        <v>437.0</v>
      </c>
      <c r="D213" s="9">
        <v>46066.81923611111</v>
      </c>
      <c r="E213" s="9">
        <v>46066.86622722222</v>
      </c>
      <c r="F213" s="10">
        <v>1.0</v>
      </c>
      <c r="G213" s="10">
        <v>1.0</v>
      </c>
    </row>
    <row r="214" ht="15.0" customHeight="1">
      <c r="A214" s="9" t="s">
        <v>8</v>
      </c>
      <c r="B214" s="6">
        <v>46066.0</v>
      </c>
      <c r="C214" s="7">
        <v>441.0</v>
      </c>
      <c r="D214" s="9">
        <v>46066.82622685185</v>
      </c>
      <c r="E214" s="9">
        <v>46066.881804675926</v>
      </c>
      <c r="F214" s="10">
        <v>1.0</v>
      </c>
      <c r="G214" s="10">
        <v>2.0</v>
      </c>
    </row>
    <row r="215" ht="15.0" customHeight="1">
      <c r="A215" s="9" t="s">
        <v>8</v>
      </c>
      <c r="B215" s="6">
        <v>46066.0</v>
      </c>
      <c r="C215" s="7">
        <v>537.0</v>
      </c>
      <c r="D215" s="9">
        <v>46066.90721064815</v>
      </c>
      <c r="E215" s="9">
        <v>46066.95523356481</v>
      </c>
      <c r="F215" s="10">
        <v>1.0</v>
      </c>
      <c r="G215" s="10">
        <v>1.0</v>
      </c>
    </row>
    <row r="216" ht="15.0" customHeight="1">
      <c r="A216" s="9" t="s">
        <v>8</v>
      </c>
      <c r="B216" s="6">
        <v>46067.0</v>
      </c>
      <c r="C216" s="7">
        <v>342.0</v>
      </c>
      <c r="D216" s="9">
        <v>46067.66099537037</v>
      </c>
      <c r="E216" s="9">
        <v>46067.70647788194</v>
      </c>
      <c r="F216" s="10">
        <v>1.0</v>
      </c>
      <c r="G216" s="10">
        <v>2.0</v>
      </c>
    </row>
    <row r="217" ht="15.0" customHeight="1">
      <c r="A217" s="9" t="s">
        <v>8</v>
      </c>
      <c r="B217" s="6">
        <v>46067.0</v>
      </c>
      <c r="C217" s="7">
        <v>496.0</v>
      </c>
      <c r="D217" s="9">
        <v>46067.74922453704</v>
      </c>
      <c r="E217" s="9">
        <v>46067.816906099535</v>
      </c>
      <c r="F217" s="10">
        <v>1.0</v>
      </c>
      <c r="G217" s="10">
        <v>2.0</v>
      </c>
    </row>
    <row r="218" ht="15.0" customHeight="1">
      <c r="A218" s="9" t="s">
        <v>8</v>
      </c>
      <c r="B218" s="6">
        <v>46067.0</v>
      </c>
      <c r="C218" s="7">
        <v>650.0</v>
      </c>
      <c r="D218" s="9">
        <v>46067.820451388885</v>
      </c>
      <c r="E218" s="9">
        <v>46067.8613328125</v>
      </c>
      <c r="F218" s="10">
        <v>1.0</v>
      </c>
      <c r="G218" s="10">
        <v>4.0</v>
      </c>
    </row>
    <row r="219" ht="15.0" customHeight="1">
      <c r="A219" s="9" t="s">
        <v>8</v>
      </c>
      <c r="B219" s="6">
        <v>46068.0</v>
      </c>
      <c r="C219" s="7">
        <v>352.0</v>
      </c>
      <c r="D219" s="9">
        <v>46068.70410879629</v>
      </c>
      <c r="E219" s="9">
        <v>46068.7383965162</v>
      </c>
      <c r="F219" s="10">
        <v>1.0</v>
      </c>
      <c r="G219" s="10">
        <v>2.0</v>
      </c>
    </row>
    <row r="220" ht="15.0" customHeight="1">
      <c r="A220" s="9" t="s">
        <v>8</v>
      </c>
      <c r="B220" s="6">
        <v>46068.0</v>
      </c>
      <c r="C220" s="7">
        <v>413.0</v>
      </c>
      <c r="D220" s="9">
        <v>46068.75104166666</v>
      </c>
      <c r="E220" s="9">
        <v>46068.80120565972</v>
      </c>
      <c r="F220" s="10">
        <v>1.0</v>
      </c>
      <c r="G220" s="10">
        <v>1.0</v>
      </c>
    </row>
    <row r="221" ht="15.0" customHeight="1">
      <c r="A221" s="9" t="s">
        <v>8</v>
      </c>
      <c r="B221" s="6">
        <v>46068.0</v>
      </c>
      <c r="C221" s="7">
        <v>463.0</v>
      </c>
      <c r="D221" s="9">
        <v>46068.7550462963</v>
      </c>
      <c r="E221" s="9">
        <v>46068.81313019676</v>
      </c>
      <c r="F221" s="10">
        <v>1.0</v>
      </c>
      <c r="G221" s="10">
        <v>2.0</v>
      </c>
    </row>
    <row r="222" ht="15.0" customHeight="1">
      <c r="A222" s="9" t="s">
        <v>8</v>
      </c>
      <c r="B222" s="6">
        <v>46068.0</v>
      </c>
      <c r="C222" s="7">
        <v>482.0</v>
      </c>
      <c r="D222" s="9">
        <v>46068.7965162037</v>
      </c>
      <c r="E222" s="9">
        <v>46068.84974348379</v>
      </c>
      <c r="F222" s="10">
        <v>1.0</v>
      </c>
      <c r="G222" s="10">
        <v>1.0</v>
      </c>
    </row>
    <row r="223" ht="15.0" customHeight="1">
      <c r="A223" s="9" t="s">
        <v>8</v>
      </c>
      <c r="B223" s="6">
        <v>46068.0</v>
      </c>
      <c r="C223" s="7">
        <v>514.0</v>
      </c>
      <c r="D223" s="9">
        <v>46068.8212037037</v>
      </c>
      <c r="E223" s="9">
        <v>46068.940834189816</v>
      </c>
      <c r="F223" s="10">
        <v>1.0</v>
      </c>
      <c r="G223" s="10">
        <v>2.0</v>
      </c>
    </row>
    <row r="224" ht="15.0" customHeight="1">
      <c r="A224" s="9" t="s">
        <v>8</v>
      </c>
      <c r="B224" s="6">
        <v>46068.0</v>
      </c>
      <c r="C224" s="7">
        <v>563.0</v>
      </c>
      <c r="D224" s="9">
        <v>46068.86238425926</v>
      </c>
      <c r="E224" s="9">
        <v>46068.940551782405</v>
      </c>
      <c r="F224" s="10">
        <v>1.0</v>
      </c>
      <c r="G224" s="10">
        <v>1.0</v>
      </c>
    </row>
    <row r="225" ht="15.0" customHeight="1">
      <c r="A225" s="9" t="s">
        <v>8</v>
      </c>
      <c r="B225" s="6">
        <v>46068.0</v>
      </c>
      <c r="C225" s="7">
        <v>579.0</v>
      </c>
      <c r="D225" s="9">
        <v>46068.87869212963</v>
      </c>
      <c r="E225" s="9">
        <v>46068.94112488426</v>
      </c>
      <c r="F225" s="10">
        <v>1.0</v>
      </c>
      <c r="G225" s="10">
        <v>1.0</v>
      </c>
    </row>
    <row r="226" ht="15.0" customHeight="1">
      <c r="A226" s="9" t="s">
        <v>8</v>
      </c>
      <c r="B226" s="6">
        <v>46071.0</v>
      </c>
      <c r="C226" s="7">
        <v>276.0</v>
      </c>
      <c r="D226" s="9">
        <v>46071.73778935185</v>
      </c>
      <c r="E226" s="9">
        <v>46071.77625920139</v>
      </c>
      <c r="F226" s="10">
        <v>1.0</v>
      </c>
      <c r="G226" s="10">
        <v>1.0</v>
      </c>
    </row>
    <row r="227" ht="15.0" customHeight="1">
      <c r="A227" s="9" t="s">
        <v>8</v>
      </c>
      <c r="B227" s="6">
        <v>46071.0</v>
      </c>
      <c r="C227" s="7">
        <v>414.0</v>
      </c>
      <c r="D227" s="9">
        <v>46071.8515162037</v>
      </c>
      <c r="E227" s="9">
        <v>46071.90011083333</v>
      </c>
      <c r="F227" s="10">
        <v>1.0</v>
      </c>
      <c r="G227" s="10">
        <v>2.0</v>
      </c>
    </row>
    <row r="228" ht="15.0" customHeight="1">
      <c r="A228" s="9" t="s">
        <v>8</v>
      </c>
      <c r="B228" s="6">
        <v>46072.0</v>
      </c>
      <c r="C228" s="7">
        <v>524.0</v>
      </c>
      <c r="D228" s="9">
        <v>46072.915613425925</v>
      </c>
      <c r="E228" s="9">
        <v>46072.98345525463</v>
      </c>
      <c r="F228" s="10">
        <v>1.0</v>
      </c>
      <c r="G228" s="10">
        <v>2.0</v>
      </c>
    </row>
    <row r="229" ht="15.0" customHeight="1">
      <c r="A229" s="9" t="s">
        <v>8</v>
      </c>
      <c r="B229" s="6">
        <v>46073.0</v>
      </c>
      <c r="C229" s="7">
        <v>433.0</v>
      </c>
      <c r="D229" s="9">
        <v>46073.78409722222</v>
      </c>
      <c r="E229" s="9">
        <v>46073.81710556713</v>
      </c>
      <c r="F229" s="10">
        <v>1.0</v>
      </c>
      <c r="G229" s="10">
        <v>2.0</v>
      </c>
    </row>
    <row r="230" ht="15.0" customHeight="1">
      <c r="A230" s="9" t="s">
        <v>8</v>
      </c>
      <c r="B230" s="6">
        <v>46073.0</v>
      </c>
      <c r="C230" s="7">
        <v>503.0</v>
      </c>
      <c r="D230" s="9">
        <v>46073.82908564815</v>
      </c>
      <c r="E230" s="9">
        <v>46073.857518055556</v>
      </c>
      <c r="F230" s="10">
        <v>1.0</v>
      </c>
      <c r="G230" s="10">
        <v>2.0</v>
      </c>
    </row>
    <row r="231" ht="15.0" customHeight="1">
      <c r="A231" s="9" t="s">
        <v>8</v>
      </c>
      <c r="B231" s="6">
        <v>46074.0</v>
      </c>
      <c r="C231" s="7">
        <v>346.0</v>
      </c>
      <c r="D231" s="9">
        <v>46074.72380787037</v>
      </c>
      <c r="E231" s="9">
        <v>46074.758641504624</v>
      </c>
      <c r="F231" s="10">
        <v>1.0</v>
      </c>
      <c r="G231" s="10">
        <v>2.0</v>
      </c>
    </row>
    <row r="232" ht="15.0" customHeight="1">
      <c r="A232" s="9" t="s">
        <v>8</v>
      </c>
      <c r="B232" s="6">
        <v>46074.0</v>
      </c>
      <c r="C232" s="7">
        <v>441.0</v>
      </c>
      <c r="D232" s="9">
        <v>46074.79513888889</v>
      </c>
      <c r="E232" s="9">
        <v>46074.83430592592</v>
      </c>
      <c r="F232" s="10">
        <v>1.0</v>
      </c>
      <c r="G232" s="10">
        <v>2.0</v>
      </c>
    </row>
    <row r="233" ht="15.0" customHeight="1">
      <c r="A233" s="9" t="s">
        <v>8</v>
      </c>
      <c r="B233" s="6">
        <v>46074.0</v>
      </c>
      <c r="C233" s="7">
        <v>455.0</v>
      </c>
      <c r="D233" s="9">
        <v>46074.80793981481</v>
      </c>
      <c r="E233" s="9">
        <v>46074.84778590278</v>
      </c>
      <c r="F233" s="10">
        <v>1.0</v>
      </c>
      <c r="G233" s="10">
        <v>1.0</v>
      </c>
    </row>
    <row r="234" ht="15.0" customHeight="1">
      <c r="A234" s="9" t="s">
        <v>8</v>
      </c>
      <c r="B234" s="6">
        <v>46074.0</v>
      </c>
      <c r="C234" s="7">
        <v>504.0</v>
      </c>
      <c r="D234" s="9">
        <v>46074.84570601852</v>
      </c>
      <c r="E234" s="9">
        <v>46074.894381701386</v>
      </c>
      <c r="F234" s="10">
        <v>1.0</v>
      </c>
      <c r="G234" s="10">
        <v>2.0</v>
      </c>
    </row>
    <row r="235" ht="15.0" customHeight="1">
      <c r="A235" s="9" t="s">
        <v>8</v>
      </c>
      <c r="B235" s="6">
        <v>46075.0</v>
      </c>
      <c r="C235" s="7">
        <v>324.0</v>
      </c>
      <c r="D235" s="9">
        <v>46075.66405092592</v>
      </c>
      <c r="E235" s="9">
        <v>46075.67086841435</v>
      </c>
      <c r="F235" s="10">
        <v>1.0</v>
      </c>
      <c r="G235" s="10">
        <v>1.0</v>
      </c>
    </row>
    <row r="236" ht="15.0" customHeight="1">
      <c r="A236" s="9" t="s">
        <v>8</v>
      </c>
      <c r="B236" s="6">
        <v>46075.0</v>
      </c>
      <c r="C236" s="7">
        <v>358.0</v>
      </c>
      <c r="D236" s="9">
        <v>46075.69173611111</v>
      </c>
      <c r="E236" s="9">
        <v>46075.74624410879</v>
      </c>
      <c r="F236" s="10">
        <v>1.0</v>
      </c>
      <c r="G236" s="10">
        <v>1.0</v>
      </c>
    </row>
    <row r="237" ht="15.0" customHeight="1">
      <c r="A237" s="9" t="s">
        <v>8</v>
      </c>
      <c r="B237" s="6">
        <v>46076.0</v>
      </c>
      <c r="C237" s="7">
        <v>301.0</v>
      </c>
      <c r="D237" s="9">
        <v>46076.65174768518</v>
      </c>
      <c r="E237" s="9">
        <v>46076.69905393518</v>
      </c>
      <c r="F237" s="10">
        <v>1.0</v>
      </c>
      <c r="G237" s="10">
        <v>2.0</v>
      </c>
    </row>
    <row r="238" ht="15.0" customHeight="1">
      <c r="A238" s="9" t="s">
        <v>8</v>
      </c>
      <c r="B238" s="6">
        <v>46076.0</v>
      </c>
      <c r="C238" s="7">
        <v>599.0</v>
      </c>
      <c r="D238" s="9">
        <v>46076.83171296296</v>
      </c>
      <c r="E238" s="9">
        <v>46076.8682540625</v>
      </c>
      <c r="F238" s="10">
        <v>1.0</v>
      </c>
      <c r="G238" s="10">
        <v>2.0</v>
      </c>
    </row>
    <row r="239" ht="15.0" customHeight="1">
      <c r="A239" s="9" t="s">
        <v>8</v>
      </c>
      <c r="B239" s="6">
        <v>46077.0</v>
      </c>
      <c r="C239" s="7">
        <v>329.0</v>
      </c>
      <c r="D239" s="9">
        <v>46077.86400462963</v>
      </c>
      <c r="E239" s="9">
        <v>46077.90121266204</v>
      </c>
      <c r="F239" s="10">
        <v>1.0</v>
      </c>
      <c r="G239" s="10">
        <v>1.0</v>
      </c>
    </row>
    <row r="240" ht="15.0" customHeight="1">
      <c r="A240" s="9" t="s">
        <v>8</v>
      </c>
      <c r="B240" s="6">
        <v>46078.0</v>
      </c>
      <c r="C240" s="7">
        <v>400.0</v>
      </c>
      <c r="D240" s="9">
        <v>46078.87173611111</v>
      </c>
      <c r="E240" s="9">
        <v>46078.91362894676</v>
      </c>
      <c r="F240" s="10">
        <v>1.0</v>
      </c>
      <c r="G240" s="10">
        <v>2.0</v>
      </c>
    </row>
    <row r="241" ht="15.0" customHeight="1">
      <c r="A241" s="9" t="s">
        <v>8</v>
      </c>
      <c r="B241" s="6">
        <v>46080.0</v>
      </c>
      <c r="C241" s="7">
        <v>382.0</v>
      </c>
      <c r="D241" s="9">
        <v>46080.83248842593</v>
      </c>
      <c r="E241" s="9">
        <v>46080.87858418981</v>
      </c>
      <c r="F241" s="10">
        <v>1.0</v>
      </c>
      <c r="G241" s="10">
        <v>1.0</v>
      </c>
    </row>
    <row r="242" ht="15.0" customHeight="1">
      <c r="A242" s="9" t="s">
        <v>8</v>
      </c>
      <c r="B242" s="6">
        <v>46087.0</v>
      </c>
      <c r="C242" s="7">
        <v>379.0</v>
      </c>
      <c r="D242" s="9">
        <v>46087.79511574074</v>
      </c>
      <c r="E242" s="9">
        <v>46087.83720756944</v>
      </c>
      <c r="F242" s="10">
        <v>1.0</v>
      </c>
      <c r="G242" s="10">
        <v>1.0</v>
      </c>
    </row>
    <row r="243" ht="15.0" customHeight="1">
      <c r="A243" s="9" t="s">
        <v>8</v>
      </c>
      <c r="B243" s="6">
        <v>46089.0</v>
      </c>
      <c r="C243" s="7">
        <v>918.0</v>
      </c>
      <c r="D243" s="9">
        <v>46089.948599537034</v>
      </c>
      <c r="E243" s="9">
        <v>46089.9958287037</v>
      </c>
      <c r="F243" s="10">
        <v>1.0</v>
      </c>
      <c r="G243" s="10">
        <v>2.0</v>
      </c>
    </row>
    <row r="244" ht="15.0" customHeight="1">
      <c r="A244" s="9" t="s">
        <v>8</v>
      </c>
      <c r="B244" s="6">
        <v>46091.0</v>
      </c>
      <c r="C244" s="7">
        <v>162.0</v>
      </c>
      <c r="D244" s="9">
        <v>46091.625497685185</v>
      </c>
      <c r="E244" s="9">
        <v>46091.69731236111</v>
      </c>
      <c r="F244" s="10">
        <v>1.0</v>
      </c>
      <c r="G244" s="10">
        <v>1.0</v>
      </c>
    </row>
    <row r="245" ht="15.0" customHeight="1">
      <c r="A245" s="9" t="s">
        <v>8</v>
      </c>
      <c r="B245" s="6">
        <v>46101.0</v>
      </c>
      <c r="C245" s="7">
        <v>430.0</v>
      </c>
      <c r="D245" s="9">
        <v>46101.84009259259</v>
      </c>
      <c r="E245" s="9">
        <v>46101.913670358794</v>
      </c>
      <c r="F245" s="10">
        <v>1.0</v>
      </c>
      <c r="G245" s="10">
        <v>2.0</v>
      </c>
    </row>
    <row r="246" ht="15.0" customHeight="1">
      <c r="A246" s="9" t="s">
        <v>8</v>
      </c>
      <c r="B246" s="6">
        <v>46102.0</v>
      </c>
      <c r="C246" s="7">
        <v>342.0</v>
      </c>
      <c r="D246" s="9">
        <v>46102.69634259259</v>
      </c>
      <c r="E246" s="9">
        <v>46102.74975704861</v>
      </c>
      <c r="F246" s="10">
        <v>1.0</v>
      </c>
      <c r="G246" s="10">
        <v>2.0</v>
      </c>
    </row>
    <row r="247" ht="15.0" customHeight="1">
      <c r="A247" s="9" t="s">
        <v>8</v>
      </c>
      <c r="B247" s="6">
        <v>46103.0</v>
      </c>
      <c r="C247" s="7">
        <v>280.0</v>
      </c>
      <c r="D247" s="9">
        <v>46103.65862268519</v>
      </c>
      <c r="E247" s="9">
        <v>46103.69987993055</v>
      </c>
      <c r="F247" s="10">
        <v>1.0</v>
      </c>
      <c r="G247" s="10">
        <v>1.0</v>
      </c>
    </row>
    <row r="248" ht="15.0" customHeight="1">
      <c r="A248" s="9" t="s">
        <v>8</v>
      </c>
      <c r="B248" s="6">
        <v>46104.0</v>
      </c>
      <c r="C248" s="7">
        <v>360.0</v>
      </c>
      <c r="D248" s="9">
        <v>46104.79040509259</v>
      </c>
      <c r="E248" s="9">
        <v>46104.805997777774</v>
      </c>
      <c r="F248" s="10">
        <v>1.0</v>
      </c>
      <c r="G248" s="10">
        <v>1.0</v>
      </c>
    </row>
    <row r="249" ht="15.0" customHeight="1">
      <c r="A249" s="9" t="s">
        <v>8</v>
      </c>
      <c r="B249" s="6">
        <v>46106.0</v>
      </c>
      <c r="C249" s="7">
        <v>416.0</v>
      </c>
      <c r="D249" s="9">
        <v>46106.868622685186</v>
      </c>
      <c r="E249" s="9">
        <v>46106.9062427199</v>
      </c>
      <c r="F249" s="10">
        <v>1.0</v>
      </c>
      <c r="G249" s="10">
        <v>1.0</v>
      </c>
    </row>
    <row r="250" ht="15.0" customHeight="1">
      <c r="A250" s="9" t="s">
        <v>8</v>
      </c>
      <c r="B250" s="6">
        <v>46011.0</v>
      </c>
      <c r="C250" s="7">
        <v>139.0</v>
      </c>
      <c r="D250" s="9">
        <v>46011.55532407407</v>
      </c>
      <c r="E250" s="9">
        <v>46011.75405747685</v>
      </c>
      <c r="F250" s="10">
        <v>1.0</v>
      </c>
      <c r="G250" s="10">
        <v>1.0</v>
      </c>
    </row>
    <row r="251" ht="15.0" customHeight="1">
      <c r="A251" s="9" t="s">
        <v>8</v>
      </c>
      <c r="B251" s="6">
        <v>46027.0</v>
      </c>
      <c r="C251" s="7">
        <v>330.0</v>
      </c>
      <c r="D251" s="9">
        <v>46027.72752314815</v>
      </c>
      <c r="E251" s="9">
        <v>46027.78226395833</v>
      </c>
      <c r="F251" s="10">
        <v>1.0</v>
      </c>
      <c r="G251" s="10">
        <v>2.0</v>
      </c>
    </row>
    <row r="252" ht="15.0" customHeight="1">
      <c r="A252" s="9" t="s">
        <v>8</v>
      </c>
      <c r="B252" s="6">
        <v>46028.0</v>
      </c>
      <c r="C252" s="7">
        <v>294.0</v>
      </c>
      <c r="D252" s="9">
        <v>46028.68912037037</v>
      </c>
      <c r="E252" s="9">
        <v>46028.72827649306</v>
      </c>
      <c r="F252" s="10">
        <v>1.0</v>
      </c>
      <c r="G252" s="10">
        <v>2.0</v>
      </c>
    </row>
    <row r="253" ht="15.0" customHeight="1">
      <c r="A253" s="9" t="s">
        <v>9</v>
      </c>
      <c r="B253" s="6">
        <v>46092.0</v>
      </c>
      <c r="C253" s="7">
        <v>199.0</v>
      </c>
      <c r="D253" s="9">
        <v>46092.735081018516</v>
      </c>
      <c r="E253" s="9">
        <v>46092.7984275</v>
      </c>
      <c r="F253" s="10">
        <v>1.0</v>
      </c>
      <c r="G253" s="10">
        <v>2.0</v>
      </c>
    </row>
    <row r="254" ht="15.0" customHeight="1">
      <c r="A254" s="9" t="s">
        <v>9</v>
      </c>
      <c r="B254" s="6">
        <v>46002.0</v>
      </c>
      <c r="C254" s="7">
        <v>90.0</v>
      </c>
      <c r="D254" s="9">
        <v>46002.53619212963</v>
      </c>
      <c r="E254" s="9">
        <v>46002.56629685185</v>
      </c>
      <c r="F254" s="10">
        <v>1.0</v>
      </c>
      <c r="G254" s="10">
        <v>2.0</v>
      </c>
    </row>
    <row r="255" ht="15.0" customHeight="1">
      <c r="A255" s="9" t="s">
        <v>9</v>
      </c>
      <c r="B255" s="6">
        <v>46002.0</v>
      </c>
      <c r="C255" s="7">
        <v>178.0</v>
      </c>
      <c r="D255" s="9">
        <v>46002.68445601852</v>
      </c>
      <c r="E255" s="9">
        <v>46002.74212667824</v>
      </c>
      <c r="F255" s="10">
        <v>1.0</v>
      </c>
      <c r="G255" s="10">
        <v>2.0</v>
      </c>
    </row>
    <row r="256" ht="15.0" customHeight="1">
      <c r="A256" s="9" t="s">
        <v>9</v>
      </c>
      <c r="B256" s="6">
        <v>46002.0</v>
      </c>
      <c r="C256" s="7">
        <v>194.0</v>
      </c>
      <c r="D256" s="9">
        <v>46002.71166666666</v>
      </c>
      <c r="E256" s="9">
        <v>46002.74891974537</v>
      </c>
      <c r="F256" s="10">
        <v>1.0</v>
      </c>
      <c r="G256" s="10">
        <v>2.0</v>
      </c>
    </row>
    <row r="257" ht="15.0" customHeight="1">
      <c r="A257" s="9" t="s">
        <v>9</v>
      </c>
      <c r="B257" s="6">
        <v>46002.0</v>
      </c>
      <c r="C257" s="7">
        <v>224.0</v>
      </c>
      <c r="D257" s="9">
        <v>46002.750659722224</v>
      </c>
      <c r="E257" s="9">
        <v>46002.80458733796</v>
      </c>
      <c r="F257" s="10">
        <v>1.0</v>
      </c>
      <c r="G257" s="10">
        <v>2.0</v>
      </c>
    </row>
    <row r="258" ht="15.0" customHeight="1">
      <c r="A258" s="9" t="s">
        <v>9</v>
      </c>
      <c r="B258" s="6">
        <v>46024.0</v>
      </c>
      <c r="C258" s="7">
        <v>245.0</v>
      </c>
      <c r="D258" s="9">
        <v>46024.673854166664</v>
      </c>
      <c r="E258" s="9">
        <v>46024.72885199074</v>
      </c>
      <c r="F258" s="10">
        <v>1.0</v>
      </c>
      <c r="G258" s="10">
        <v>2.0</v>
      </c>
    </row>
    <row r="259" ht="15.0" customHeight="1">
      <c r="A259" s="9" t="s">
        <v>9</v>
      </c>
      <c r="B259" s="6">
        <v>46024.0</v>
      </c>
      <c r="C259" s="7">
        <v>301.0</v>
      </c>
      <c r="D259" s="9">
        <v>46024.72127314815</v>
      </c>
      <c r="E259" s="9">
        <v>46024.789977719905</v>
      </c>
      <c r="F259" s="10">
        <v>1.0</v>
      </c>
      <c r="G259" s="10">
        <v>3.0</v>
      </c>
    </row>
    <row r="260" ht="15.0" customHeight="1">
      <c r="A260" s="9" t="s">
        <v>9</v>
      </c>
      <c r="B260" s="6">
        <v>46024.0</v>
      </c>
      <c r="C260" s="7">
        <v>379.0</v>
      </c>
      <c r="D260" s="9">
        <v>46024.772939814815</v>
      </c>
      <c r="E260" s="9">
        <v>46025.010782314814</v>
      </c>
      <c r="F260" s="10">
        <v>1.0</v>
      </c>
      <c r="G260" s="10">
        <v>3.0</v>
      </c>
    </row>
    <row r="261" ht="15.0" customHeight="1">
      <c r="A261" s="9" t="s">
        <v>9</v>
      </c>
      <c r="B261" s="6">
        <v>46024.0</v>
      </c>
      <c r="C261" s="7">
        <v>475.0</v>
      </c>
      <c r="D261" s="9">
        <v>46024.86773148148</v>
      </c>
      <c r="E261" s="9">
        <v>46024.87728944444</v>
      </c>
      <c r="F261" s="10">
        <v>1.0</v>
      </c>
      <c r="G261" s="10">
        <v>1.0</v>
      </c>
    </row>
    <row r="262" ht="15.0" customHeight="1">
      <c r="A262" s="9" t="s">
        <v>9</v>
      </c>
      <c r="B262" s="6">
        <v>46029.0</v>
      </c>
      <c r="C262" s="7">
        <v>429.0</v>
      </c>
      <c r="D262" s="9">
        <v>46029.76446759259</v>
      </c>
      <c r="E262" s="9">
        <v>46029.90586898148</v>
      </c>
      <c r="F262" s="10">
        <v>1.0</v>
      </c>
      <c r="G262" s="10">
        <v>0.0</v>
      </c>
    </row>
    <row r="263" ht="15.0" customHeight="1">
      <c r="A263" s="9" t="s">
        <v>9</v>
      </c>
      <c r="B263" s="6">
        <v>46029.0</v>
      </c>
      <c r="C263" s="7">
        <v>611.0</v>
      </c>
      <c r="D263" s="9">
        <v>46029.89844907407</v>
      </c>
      <c r="E263" s="9">
        <v>46029.90589583333</v>
      </c>
      <c r="F263" s="10">
        <v>1.0</v>
      </c>
      <c r="G263" s="10">
        <v>0.0</v>
      </c>
    </row>
    <row r="264" ht="15.0" customHeight="1">
      <c r="A264" s="9" t="s">
        <v>9</v>
      </c>
      <c r="B264" s="6">
        <v>46029.0</v>
      </c>
      <c r="C264" s="7">
        <v>612.0</v>
      </c>
      <c r="D264" s="9">
        <v>46029.898506944446</v>
      </c>
      <c r="E264" s="9">
        <v>46029.9059384375</v>
      </c>
      <c r="F264" s="10">
        <v>1.0</v>
      </c>
      <c r="G264" s="10">
        <v>0.0</v>
      </c>
    </row>
    <row r="265" ht="15.0" customHeight="1">
      <c r="A265" s="9" t="s">
        <v>9</v>
      </c>
      <c r="B265" s="6">
        <v>46029.0</v>
      </c>
      <c r="C265" s="7">
        <v>620.0</v>
      </c>
      <c r="D265" s="9">
        <v>46029.76446759259</v>
      </c>
      <c r="E265" s="9">
        <v>46029.91300722222</v>
      </c>
      <c r="F265" s="10">
        <v>1.0</v>
      </c>
      <c r="G265" s="10">
        <v>0.0</v>
      </c>
    </row>
    <row r="266" ht="15.0" customHeight="1">
      <c r="A266" s="9" t="s">
        <v>9</v>
      </c>
      <c r="B266" s="6">
        <v>46029.0</v>
      </c>
      <c r="C266" s="7">
        <v>621.0</v>
      </c>
      <c r="D266" s="9">
        <v>46029.89844907407</v>
      </c>
      <c r="E266" s="9">
        <v>46029.9248299074</v>
      </c>
      <c r="F266" s="10">
        <v>1.0</v>
      </c>
      <c r="G266" s="10">
        <v>1.0</v>
      </c>
    </row>
    <row r="267" ht="15.0" customHeight="1">
      <c r="A267" s="9" t="s">
        <v>9</v>
      </c>
      <c r="B267" s="6">
        <v>46029.0</v>
      </c>
      <c r="C267" s="7">
        <v>623.0</v>
      </c>
      <c r="D267" s="9">
        <v>46029.898506944446</v>
      </c>
      <c r="E267" s="9">
        <v>46029.924985196754</v>
      </c>
      <c r="F267" s="10">
        <v>1.0</v>
      </c>
      <c r="G267" s="10">
        <v>1.0</v>
      </c>
    </row>
    <row r="268" ht="15.0" customHeight="1">
      <c r="A268" s="9" t="s">
        <v>9</v>
      </c>
      <c r="B268" s="6">
        <v>46029.0</v>
      </c>
      <c r="C268" s="7">
        <v>628.0</v>
      </c>
      <c r="D268" s="9">
        <v>46029.76446759259</v>
      </c>
      <c r="E268" s="9">
        <v>46029.92474634259</v>
      </c>
      <c r="F268" s="10">
        <v>1.0</v>
      </c>
      <c r="G268" s="10">
        <v>3.0</v>
      </c>
    </row>
    <row r="269" ht="15.0" customHeight="1">
      <c r="A269" s="9" t="s">
        <v>9</v>
      </c>
      <c r="B269" s="6">
        <v>46031.0</v>
      </c>
      <c r="C269" s="7">
        <v>102.0</v>
      </c>
      <c r="D269" s="9">
        <v>46031.53347222222</v>
      </c>
      <c r="E269" s="9">
        <v>46031.59804997685</v>
      </c>
      <c r="F269" s="10">
        <v>1.0</v>
      </c>
      <c r="G269" s="10">
        <v>2.0</v>
      </c>
    </row>
    <row r="270" ht="15.0" customHeight="1">
      <c r="A270" s="9" t="s">
        <v>9</v>
      </c>
      <c r="B270" s="6">
        <v>46031.0</v>
      </c>
      <c r="C270" s="7">
        <v>155.0</v>
      </c>
      <c r="D270" s="9">
        <v>46031.58310185185</v>
      </c>
      <c r="E270" s="9">
        <v>46031.68901371527</v>
      </c>
      <c r="F270" s="10">
        <v>1.0</v>
      </c>
      <c r="G270" s="10">
        <v>2.0</v>
      </c>
    </row>
    <row r="271" ht="15.0" customHeight="1">
      <c r="A271" s="9" t="s">
        <v>9</v>
      </c>
      <c r="B271" s="6">
        <v>46031.0</v>
      </c>
      <c r="C271" s="7">
        <v>159.0</v>
      </c>
      <c r="D271" s="9">
        <v>46031.58591435185</v>
      </c>
      <c r="E271" s="9">
        <v>46031.67175087963</v>
      </c>
      <c r="F271" s="10">
        <v>1.0</v>
      </c>
      <c r="G271" s="10">
        <v>2.0</v>
      </c>
    </row>
    <row r="272" ht="15.0" customHeight="1">
      <c r="A272" s="9" t="s">
        <v>9</v>
      </c>
      <c r="B272" s="6">
        <v>46031.0</v>
      </c>
      <c r="C272" s="7">
        <v>223.0</v>
      </c>
      <c r="D272" s="9">
        <v>46031.64697916667</v>
      </c>
      <c r="E272" s="9">
        <v>46031.6890528125</v>
      </c>
      <c r="F272" s="10">
        <v>1.0</v>
      </c>
      <c r="G272" s="10">
        <v>2.0</v>
      </c>
    </row>
    <row r="273" ht="15.0" customHeight="1">
      <c r="A273" s="9" t="s">
        <v>9</v>
      </c>
      <c r="B273" s="6">
        <v>46031.0</v>
      </c>
      <c r="C273" s="7">
        <v>260.0</v>
      </c>
      <c r="D273" s="9">
        <v>46031.679560185185</v>
      </c>
      <c r="E273" s="9">
        <v>46031.75809377315</v>
      </c>
      <c r="F273" s="10">
        <v>1.0</v>
      </c>
      <c r="G273" s="10">
        <v>1.0</v>
      </c>
    </row>
    <row r="274" ht="15.0" customHeight="1">
      <c r="A274" s="9" t="s">
        <v>9</v>
      </c>
      <c r="B274" s="6">
        <v>46031.0</v>
      </c>
      <c r="C274" s="7">
        <v>262.0</v>
      </c>
      <c r="D274" s="9">
        <v>46031.680763888886</v>
      </c>
      <c r="E274" s="9">
        <v>46031.757700138885</v>
      </c>
      <c r="F274" s="10">
        <v>1.0</v>
      </c>
      <c r="G274" s="10">
        <v>3.0</v>
      </c>
    </row>
    <row r="275" ht="15.0" customHeight="1">
      <c r="A275" s="9" t="s">
        <v>9</v>
      </c>
      <c r="B275" s="6">
        <v>46031.0</v>
      </c>
      <c r="C275" s="7">
        <v>269.0</v>
      </c>
      <c r="D275" s="9">
        <v>46031.68997685185</v>
      </c>
      <c r="E275" s="9">
        <v>46031.75762810185</v>
      </c>
      <c r="F275" s="10">
        <v>1.0</v>
      </c>
      <c r="G275" s="10">
        <v>2.0</v>
      </c>
    </row>
    <row r="276" ht="15.0" customHeight="1">
      <c r="A276" s="9" t="s">
        <v>9</v>
      </c>
      <c r="B276" s="6">
        <v>46031.0</v>
      </c>
      <c r="C276" s="7">
        <v>295.0</v>
      </c>
      <c r="D276" s="9">
        <v>46031.70820601851</v>
      </c>
      <c r="E276" s="9">
        <v>46031.76570284722</v>
      </c>
      <c r="F276" s="10">
        <v>1.0</v>
      </c>
      <c r="G276" s="10">
        <v>2.0</v>
      </c>
    </row>
    <row r="277" ht="15.0" customHeight="1">
      <c r="A277" s="9" t="s">
        <v>9</v>
      </c>
      <c r="B277" s="6">
        <v>46031.0</v>
      </c>
      <c r="C277" s="7">
        <v>330.0</v>
      </c>
      <c r="D277" s="9">
        <v>46031.82263888889</v>
      </c>
      <c r="E277" s="9">
        <v>46031.881581574075</v>
      </c>
      <c r="F277" s="10">
        <v>1.0</v>
      </c>
      <c r="G277" s="10">
        <v>2.0</v>
      </c>
    </row>
    <row r="278" ht="15.0" customHeight="1">
      <c r="A278" s="9" t="s">
        <v>9</v>
      </c>
      <c r="B278" s="6">
        <v>46031.0</v>
      </c>
      <c r="C278" s="7">
        <v>340.0</v>
      </c>
      <c r="D278" s="9">
        <v>46031.83144675926</v>
      </c>
      <c r="E278" s="9">
        <v>46031.95342278935</v>
      </c>
      <c r="F278" s="10">
        <v>1.0</v>
      </c>
      <c r="G278" s="10">
        <v>2.0</v>
      </c>
    </row>
    <row r="279" ht="15.0" customHeight="1">
      <c r="A279" s="9" t="s">
        <v>9</v>
      </c>
      <c r="B279" s="6">
        <v>46031.0</v>
      </c>
      <c r="C279" s="7">
        <v>343.0</v>
      </c>
      <c r="D279" s="9">
        <v>46031.83461805555</v>
      </c>
      <c r="E279" s="9">
        <v>46031.88282158565</v>
      </c>
      <c r="F279" s="10">
        <v>1.0</v>
      </c>
      <c r="G279" s="10">
        <v>2.0</v>
      </c>
    </row>
    <row r="280" ht="15.0" customHeight="1">
      <c r="A280" s="9" t="s">
        <v>9</v>
      </c>
      <c r="B280" s="6">
        <v>46031.0</v>
      </c>
      <c r="C280" s="7">
        <v>373.0</v>
      </c>
      <c r="D280" s="9">
        <v>46031.868113425924</v>
      </c>
      <c r="E280" s="9">
        <v>46031.913401053236</v>
      </c>
      <c r="F280" s="10">
        <v>1.0</v>
      </c>
      <c r="G280" s="10">
        <v>2.0</v>
      </c>
    </row>
    <row r="281" ht="15.0" customHeight="1">
      <c r="A281" s="9" t="s">
        <v>9</v>
      </c>
      <c r="B281" s="6">
        <v>46031.0</v>
      </c>
      <c r="C281" s="7">
        <v>382.0</v>
      </c>
      <c r="D281" s="9">
        <v>46031.88321759259</v>
      </c>
      <c r="E281" s="9">
        <v>46031.94077505787</v>
      </c>
      <c r="F281" s="10">
        <v>1.0</v>
      </c>
      <c r="G281" s="10">
        <v>0.0</v>
      </c>
    </row>
    <row r="282" ht="15.0" customHeight="1">
      <c r="A282" s="9" t="s">
        <v>9</v>
      </c>
      <c r="B282" s="6">
        <v>46031.0</v>
      </c>
      <c r="C282" s="7">
        <v>385.0</v>
      </c>
      <c r="D282" s="9">
        <v>46031.88517361111</v>
      </c>
      <c r="E282" s="9">
        <v>46031.95349396991</v>
      </c>
      <c r="F282" s="10">
        <v>1.0</v>
      </c>
      <c r="G282" s="10">
        <v>2.0</v>
      </c>
    </row>
    <row r="283" ht="15.0" customHeight="1">
      <c r="A283" s="9" t="s">
        <v>9</v>
      </c>
      <c r="B283" s="6">
        <v>46031.0</v>
      </c>
      <c r="C283" s="7">
        <v>393.0</v>
      </c>
      <c r="D283" s="9">
        <v>46031.900254629625</v>
      </c>
      <c r="E283" s="9">
        <v>46031.95334628472</v>
      </c>
      <c r="F283" s="10">
        <v>1.0</v>
      </c>
      <c r="G283" s="10">
        <v>2.0</v>
      </c>
    </row>
    <row r="284" ht="15.0" customHeight="1">
      <c r="A284" s="9" t="s">
        <v>9</v>
      </c>
      <c r="B284" s="6">
        <v>46040.0</v>
      </c>
      <c r="C284" s="7">
        <v>371.0</v>
      </c>
      <c r="D284" s="9">
        <v>46040.83322916667</v>
      </c>
      <c r="E284" s="9">
        <v>46040.89106223379</v>
      </c>
      <c r="F284" s="10">
        <v>1.0</v>
      </c>
      <c r="G284" s="10">
        <v>1.0</v>
      </c>
    </row>
    <row r="285" ht="15.0" customHeight="1">
      <c r="A285" s="9" t="s">
        <v>9</v>
      </c>
      <c r="B285" s="6">
        <v>46044.0</v>
      </c>
      <c r="C285" s="7">
        <v>77.0</v>
      </c>
      <c r="D285" s="9">
        <v>46044.52285879629</v>
      </c>
      <c r="E285" s="9">
        <v>46044.5651827662</v>
      </c>
      <c r="F285" s="10">
        <v>1.0</v>
      </c>
      <c r="G285" s="10">
        <v>1.0</v>
      </c>
    </row>
    <row r="286" ht="15.0" customHeight="1">
      <c r="A286" s="9" t="s">
        <v>9</v>
      </c>
      <c r="B286" s="6">
        <v>46044.0</v>
      </c>
      <c r="C286" s="7">
        <v>95.0</v>
      </c>
      <c r="D286" s="9">
        <v>46044.56085648148</v>
      </c>
      <c r="E286" s="9">
        <v>46044.59244466435</v>
      </c>
      <c r="F286" s="10">
        <v>1.0</v>
      </c>
      <c r="G286" s="10">
        <v>2.0</v>
      </c>
    </row>
    <row r="287" ht="15.0" customHeight="1">
      <c r="A287" s="9" t="s">
        <v>9</v>
      </c>
      <c r="B287" s="6">
        <v>46044.0</v>
      </c>
      <c r="C287" s="7">
        <v>115.0</v>
      </c>
      <c r="D287" s="9">
        <v>46044.59733796296</v>
      </c>
      <c r="E287" s="9">
        <v>46044.68475390046</v>
      </c>
      <c r="F287" s="10">
        <v>1.0</v>
      </c>
      <c r="G287" s="10">
        <v>2.0</v>
      </c>
    </row>
    <row r="288" ht="15.0" customHeight="1">
      <c r="A288" s="9" t="s">
        <v>9</v>
      </c>
      <c r="B288" s="6">
        <v>46044.0</v>
      </c>
      <c r="C288" s="7">
        <v>133.0</v>
      </c>
      <c r="D288" s="9">
        <v>46044.63769675926</v>
      </c>
      <c r="E288" s="9">
        <v>46044.71560452546</v>
      </c>
      <c r="F288" s="10">
        <v>1.0</v>
      </c>
      <c r="G288" s="10">
        <v>1.0</v>
      </c>
    </row>
    <row r="289" ht="15.0" customHeight="1">
      <c r="A289" s="9" t="s">
        <v>9</v>
      </c>
      <c r="B289" s="6">
        <v>46044.0</v>
      </c>
      <c r="C289" s="7">
        <v>150.0</v>
      </c>
      <c r="D289" s="9">
        <v>46044.67289351852</v>
      </c>
      <c r="E289" s="9">
        <v>46044.72658434028</v>
      </c>
      <c r="F289" s="10">
        <v>1.0</v>
      </c>
      <c r="G289" s="10">
        <v>1.0</v>
      </c>
    </row>
    <row r="290" ht="15.0" customHeight="1">
      <c r="A290" s="9" t="s">
        <v>9</v>
      </c>
      <c r="B290" s="6">
        <v>46044.0</v>
      </c>
      <c r="C290" s="7">
        <v>158.0</v>
      </c>
      <c r="D290" s="9">
        <v>46044.683912037035</v>
      </c>
      <c r="E290" s="9">
        <v>46044.71569690972</v>
      </c>
      <c r="F290" s="10">
        <v>1.0</v>
      </c>
      <c r="G290" s="10">
        <v>1.0</v>
      </c>
    </row>
    <row r="291" ht="15.0" customHeight="1">
      <c r="A291" s="9" t="s">
        <v>9</v>
      </c>
      <c r="B291" s="6">
        <v>46044.0</v>
      </c>
      <c r="C291" s="7">
        <v>159.0</v>
      </c>
      <c r="D291" s="9">
        <v>46044.69189814814</v>
      </c>
      <c r="E291" s="9">
        <v>46044.74047462963</v>
      </c>
      <c r="F291" s="10">
        <v>1.0</v>
      </c>
      <c r="G291" s="10">
        <v>3.0</v>
      </c>
    </row>
    <row r="292" ht="15.0" customHeight="1">
      <c r="A292" s="9" t="s">
        <v>9</v>
      </c>
      <c r="B292" s="6">
        <v>46045.0</v>
      </c>
      <c r="C292" s="7">
        <v>202.0</v>
      </c>
      <c r="D292" s="9">
        <v>46045.69043981481</v>
      </c>
      <c r="E292" s="9">
        <v>46045.731985196755</v>
      </c>
      <c r="F292" s="10">
        <v>1.0</v>
      </c>
      <c r="G292" s="10">
        <v>1.0</v>
      </c>
    </row>
    <row r="293" ht="15.0" customHeight="1">
      <c r="A293" s="9" t="s">
        <v>9</v>
      </c>
      <c r="B293" s="6">
        <v>46046.0</v>
      </c>
      <c r="C293" s="7">
        <v>80.0</v>
      </c>
      <c r="D293" s="9">
        <v>46046.51888888889</v>
      </c>
      <c r="E293" s="9">
        <v>46046.56264608796</v>
      </c>
      <c r="F293" s="10">
        <v>1.0</v>
      </c>
      <c r="G293" s="10">
        <v>2.0</v>
      </c>
    </row>
    <row r="294" ht="15.0" customHeight="1">
      <c r="A294" s="9" t="s">
        <v>9</v>
      </c>
      <c r="B294" s="6">
        <v>46046.0</v>
      </c>
      <c r="C294" s="7">
        <v>82.0</v>
      </c>
      <c r="D294" s="9">
        <v>46046.52298611111</v>
      </c>
      <c r="E294" s="9">
        <v>46046.58306618055</v>
      </c>
      <c r="F294" s="10">
        <v>1.0</v>
      </c>
      <c r="G294" s="10">
        <v>3.0</v>
      </c>
    </row>
    <row r="295" ht="15.0" customHeight="1">
      <c r="A295" s="9" t="s">
        <v>9</v>
      </c>
      <c r="B295" s="6">
        <v>46046.0</v>
      </c>
      <c r="C295" s="7">
        <v>99.0</v>
      </c>
      <c r="D295" s="9">
        <v>46046.53597222222</v>
      </c>
      <c r="E295" s="9">
        <v>46046.62295336805</v>
      </c>
      <c r="F295" s="10">
        <v>1.0</v>
      </c>
      <c r="G295" s="10">
        <v>2.0</v>
      </c>
    </row>
    <row r="296" ht="15.0" customHeight="1">
      <c r="A296" s="9" t="s">
        <v>9</v>
      </c>
      <c r="B296" s="6">
        <v>46046.0</v>
      </c>
      <c r="C296" s="7">
        <v>130.0</v>
      </c>
      <c r="D296" s="9">
        <v>46046.576574074075</v>
      </c>
      <c r="E296" s="9">
        <v>46046.617141874995</v>
      </c>
      <c r="F296" s="10">
        <v>1.0</v>
      </c>
      <c r="G296" s="10">
        <v>0.0</v>
      </c>
    </row>
    <row r="297" ht="15.0" customHeight="1">
      <c r="A297" s="9" t="s">
        <v>9</v>
      </c>
      <c r="B297" s="6">
        <v>46046.0</v>
      </c>
      <c r="C297" s="7">
        <v>138.0</v>
      </c>
      <c r="D297" s="9">
        <v>46046.58556712963</v>
      </c>
      <c r="E297" s="9">
        <v>46046.622797268516</v>
      </c>
      <c r="F297" s="10">
        <v>1.0</v>
      </c>
      <c r="G297" s="10">
        <v>3.0</v>
      </c>
    </row>
    <row r="298" ht="15.0" customHeight="1">
      <c r="A298" s="9" t="s">
        <v>9</v>
      </c>
      <c r="B298" s="6">
        <v>46046.0</v>
      </c>
      <c r="C298" s="7">
        <v>154.0</v>
      </c>
      <c r="D298" s="9">
        <v>46046.59885416667</v>
      </c>
      <c r="E298" s="9">
        <v>46046.64668744213</v>
      </c>
      <c r="F298" s="10">
        <v>1.0</v>
      </c>
      <c r="G298" s="10">
        <v>2.0</v>
      </c>
    </row>
    <row r="299" ht="15.0" customHeight="1">
      <c r="A299" s="9" t="s">
        <v>9</v>
      </c>
      <c r="B299" s="6">
        <v>46046.0</v>
      </c>
      <c r="C299" s="7">
        <v>163.0</v>
      </c>
      <c r="D299" s="9">
        <v>46046.60513888889</v>
      </c>
      <c r="E299" s="9">
        <v>46046.683186793976</v>
      </c>
      <c r="F299" s="10">
        <v>1.0</v>
      </c>
      <c r="G299" s="10">
        <v>2.0</v>
      </c>
    </row>
    <row r="300" ht="15.0" customHeight="1">
      <c r="A300" s="9" t="s">
        <v>9</v>
      </c>
      <c r="B300" s="6">
        <v>46046.0</v>
      </c>
      <c r="C300" s="7">
        <v>200.0</v>
      </c>
      <c r="D300" s="9">
        <v>46046.633993055555</v>
      </c>
      <c r="E300" s="9">
        <v>46046.68329685185</v>
      </c>
      <c r="F300" s="10">
        <v>1.0</v>
      </c>
      <c r="G300" s="10">
        <v>2.0</v>
      </c>
    </row>
    <row r="301" ht="15.0" customHeight="1">
      <c r="A301" s="9" t="s">
        <v>9</v>
      </c>
      <c r="B301" s="6">
        <v>46046.0</v>
      </c>
      <c r="C301" s="7">
        <v>206.0</v>
      </c>
      <c r="D301" s="9">
        <v>46046.64517361111</v>
      </c>
      <c r="E301" s="9">
        <v>46046.75737940972</v>
      </c>
      <c r="F301" s="10">
        <v>1.0</v>
      </c>
      <c r="G301" s="10">
        <v>2.0</v>
      </c>
    </row>
    <row r="302" ht="15.0" customHeight="1">
      <c r="A302" s="9" t="s">
        <v>9</v>
      </c>
      <c r="B302" s="6">
        <v>46046.0</v>
      </c>
      <c r="C302" s="7">
        <v>208.0</v>
      </c>
      <c r="D302" s="9">
        <v>46046.647372685184</v>
      </c>
      <c r="E302" s="9">
        <v>46046.683108854166</v>
      </c>
      <c r="F302" s="10">
        <v>1.0</v>
      </c>
      <c r="G302" s="10">
        <v>3.0</v>
      </c>
    </row>
    <row r="303" ht="15.0" customHeight="1">
      <c r="A303" s="9" t="s">
        <v>9</v>
      </c>
      <c r="B303" s="6">
        <v>46046.0</v>
      </c>
      <c r="C303" s="7">
        <v>253.0</v>
      </c>
      <c r="D303" s="9">
        <v>46046.69194444444</v>
      </c>
      <c r="E303" s="9">
        <v>46046.7863858912</v>
      </c>
      <c r="F303" s="10">
        <v>1.0</v>
      </c>
      <c r="G303" s="10">
        <v>2.0</v>
      </c>
    </row>
    <row r="304" ht="15.0" customHeight="1">
      <c r="A304" s="9" t="s">
        <v>9</v>
      </c>
      <c r="B304" s="6">
        <v>46046.0</v>
      </c>
      <c r="C304" s="7">
        <v>255.0</v>
      </c>
      <c r="D304" s="9">
        <v>46046.692199074074</v>
      </c>
      <c r="E304" s="9">
        <v>46046.73410340278</v>
      </c>
      <c r="F304" s="10">
        <v>1.0</v>
      </c>
      <c r="G304" s="10">
        <v>0.0</v>
      </c>
    </row>
    <row r="305" ht="15.0" customHeight="1">
      <c r="A305" s="9" t="s">
        <v>9</v>
      </c>
      <c r="B305" s="6">
        <v>46046.0</v>
      </c>
      <c r="C305" s="7">
        <v>260.0</v>
      </c>
      <c r="D305" s="9">
        <v>46046.70267361111</v>
      </c>
      <c r="E305" s="9">
        <v>46046.76821539352</v>
      </c>
      <c r="F305" s="10">
        <v>1.0</v>
      </c>
      <c r="G305" s="10">
        <v>3.0</v>
      </c>
    </row>
    <row r="306" ht="15.0" customHeight="1">
      <c r="A306" s="9" t="s">
        <v>9</v>
      </c>
      <c r="B306" s="6">
        <v>46046.0</v>
      </c>
      <c r="C306" s="7">
        <v>265.0</v>
      </c>
      <c r="D306" s="9">
        <v>46046.70474537037</v>
      </c>
      <c r="E306" s="9">
        <v>46046.76735434028</v>
      </c>
      <c r="F306" s="10">
        <v>1.0</v>
      </c>
      <c r="G306" s="10">
        <v>2.0</v>
      </c>
    </row>
    <row r="307" ht="15.0" customHeight="1">
      <c r="A307" s="9" t="s">
        <v>9</v>
      </c>
      <c r="B307" s="6">
        <v>46046.0</v>
      </c>
      <c r="C307" s="7">
        <v>274.0</v>
      </c>
      <c r="D307" s="9">
        <v>46046.70875</v>
      </c>
      <c r="E307" s="9">
        <v>46046.76720630787</v>
      </c>
      <c r="F307" s="10">
        <v>1.0</v>
      </c>
      <c r="G307" s="10">
        <v>2.0</v>
      </c>
    </row>
    <row r="308" ht="15.0" customHeight="1">
      <c r="A308" s="9" t="s">
        <v>9</v>
      </c>
      <c r="B308" s="6">
        <v>46046.0</v>
      </c>
      <c r="C308" s="7">
        <v>283.0</v>
      </c>
      <c r="D308" s="9">
        <v>46046.71666666667</v>
      </c>
      <c r="E308" s="9">
        <v>46046.77221018518</v>
      </c>
      <c r="F308" s="10">
        <v>1.0</v>
      </c>
      <c r="G308" s="10">
        <v>4.0</v>
      </c>
    </row>
    <row r="309" ht="15.0" customHeight="1">
      <c r="A309" s="9" t="s">
        <v>9</v>
      </c>
      <c r="B309" s="6">
        <v>46046.0</v>
      </c>
      <c r="C309" s="7">
        <v>306.0</v>
      </c>
      <c r="D309" s="9">
        <v>46046.692199074074</v>
      </c>
      <c r="E309" s="9">
        <v>46046.76714927083</v>
      </c>
      <c r="F309" s="10">
        <v>1.0</v>
      </c>
      <c r="G309" s="10">
        <v>1.0</v>
      </c>
    </row>
    <row r="310" ht="15.0" customHeight="1">
      <c r="A310" s="9" t="s">
        <v>9</v>
      </c>
      <c r="B310" s="6">
        <v>46046.0</v>
      </c>
      <c r="C310" s="7">
        <v>350.0</v>
      </c>
      <c r="D310" s="9">
        <v>46046.768067129626</v>
      </c>
      <c r="E310" s="9">
        <v>46046.845285752315</v>
      </c>
      <c r="F310" s="10">
        <v>1.0</v>
      </c>
      <c r="G310" s="10">
        <v>0.0</v>
      </c>
    </row>
    <row r="311" ht="15.0" customHeight="1">
      <c r="A311" s="9" t="s">
        <v>9</v>
      </c>
      <c r="B311" s="6">
        <v>46046.0</v>
      </c>
      <c r="C311" s="7">
        <v>449.0</v>
      </c>
      <c r="D311" s="9">
        <v>46046.83542824074</v>
      </c>
      <c r="E311" s="9">
        <v>46046.89198172453</v>
      </c>
      <c r="F311" s="10">
        <v>1.0</v>
      </c>
      <c r="G311" s="10">
        <v>0.0</v>
      </c>
    </row>
    <row r="312" ht="15.0" customHeight="1">
      <c r="A312" s="9" t="s">
        <v>9</v>
      </c>
      <c r="B312" s="6">
        <v>46046.0</v>
      </c>
      <c r="C312" s="7">
        <v>454.0</v>
      </c>
      <c r="D312" s="9">
        <v>46046.84018518518</v>
      </c>
      <c r="E312" s="9">
        <v>46046.87771862268</v>
      </c>
      <c r="F312" s="10">
        <v>1.0</v>
      </c>
      <c r="G312" s="10">
        <v>0.0</v>
      </c>
    </row>
    <row r="313" ht="15.0" customHeight="1">
      <c r="A313" s="9" t="s">
        <v>9</v>
      </c>
      <c r="B313" s="6">
        <v>46046.0</v>
      </c>
      <c r="C313" s="7">
        <v>460.0</v>
      </c>
      <c r="D313" s="9">
        <v>46046.768067129626</v>
      </c>
      <c r="E313" s="9">
        <v>46046.879105127315</v>
      </c>
      <c r="F313" s="10">
        <v>1.0</v>
      </c>
      <c r="G313" s="10">
        <v>2.0</v>
      </c>
    </row>
    <row r="314" ht="15.0" customHeight="1">
      <c r="A314" s="9" t="s">
        <v>9</v>
      </c>
      <c r="B314" s="6">
        <v>46046.0</v>
      </c>
      <c r="C314" s="7">
        <v>493.0</v>
      </c>
      <c r="D314" s="9">
        <v>46046.87131944444</v>
      </c>
      <c r="E314" s="9">
        <v>46046.97112567129</v>
      </c>
      <c r="F314" s="10">
        <v>1.0</v>
      </c>
      <c r="G314" s="10">
        <v>4.0</v>
      </c>
    </row>
    <row r="315" ht="15.0" customHeight="1">
      <c r="A315" s="9" t="s">
        <v>9</v>
      </c>
      <c r="B315" s="6">
        <v>46046.0</v>
      </c>
      <c r="C315" s="7">
        <v>505.0</v>
      </c>
      <c r="D315" s="9">
        <v>46046.84018518518</v>
      </c>
      <c r="E315" s="9">
        <v>46046.96077041666</v>
      </c>
      <c r="F315" s="10">
        <v>1.0</v>
      </c>
      <c r="G315" s="10">
        <v>2.0</v>
      </c>
    </row>
    <row r="316" ht="15.0" customHeight="1">
      <c r="A316" s="9" t="s">
        <v>9</v>
      </c>
      <c r="B316" s="6">
        <v>46046.0</v>
      </c>
      <c r="C316" s="7">
        <v>508.0</v>
      </c>
      <c r="D316" s="9">
        <v>46046.88334490741</v>
      </c>
      <c r="E316" s="9">
        <v>46046.93883171296</v>
      </c>
      <c r="F316" s="10">
        <v>1.0</v>
      </c>
      <c r="G316" s="10">
        <v>3.0</v>
      </c>
    </row>
    <row r="317" ht="15.0" customHeight="1">
      <c r="A317" s="9" t="s">
        <v>9</v>
      </c>
      <c r="B317" s="6">
        <v>46046.0</v>
      </c>
      <c r="C317" s="7">
        <v>517.0</v>
      </c>
      <c r="D317" s="9">
        <v>46046.83542824074</v>
      </c>
      <c r="E317" s="9">
        <v>46046.91611150463</v>
      </c>
      <c r="F317" s="10">
        <v>1.0</v>
      </c>
      <c r="G317" s="10">
        <v>4.0</v>
      </c>
    </row>
    <row r="318" ht="15.0" customHeight="1">
      <c r="A318" s="9" t="s">
        <v>9</v>
      </c>
      <c r="B318" s="6">
        <v>46046.0</v>
      </c>
      <c r="C318" s="7">
        <v>546.0</v>
      </c>
      <c r="D318" s="9">
        <v>46046.91677083333</v>
      </c>
      <c r="E318" s="9">
        <v>46047.00225006944</v>
      </c>
      <c r="F318" s="10">
        <v>1.0</v>
      </c>
      <c r="G318" s="10">
        <v>3.0</v>
      </c>
    </row>
    <row r="319" ht="15.0" customHeight="1">
      <c r="A319" s="9" t="s">
        <v>9</v>
      </c>
      <c r="B319" s="6">
        <v>46046.0</v>
      </c>
      <c r="C319" s="7">
        <v>564.0</v>
      </c>
      <c r="D319" s="9">
        <v>46046.93520833333</v>
      </c>
      <c r="E319" s="9">
        <v>46046.99229945602</v>
      </c>
      <c r="F319" s="10">
        <v>1.0</v>
      </c>
      <c r="G319" s="10">
        <v>2.0</v>
      </c>
    </row>
    <row r="320" ht="15.0" customHeight="1">
      <c r="A320" s="9" t="s">
        <v>9</v>
      </c>
      <c r="B320" s="6">
        <v>46063.0</v>
      </c>
      <c r="C320" s="7">
        <v>117.0</v>
      </c>
      <c r="D320" s="9">
        <v>46063.60409722222</v>
      </c>
      <c r="E320" s="9">
        <v>46063.645711087964</v>
      </c>
      <c r="F320" s="10">
        <v>1.0</v>
      </c>
      <c r="G320" s="10">
        <v>1.0</v>
      </c>
    </row>
    <row r="321" ht="15.0" customHeight="1">
      <c r="A321" s="9" t="s">
        <v>9</v>
      </c>
      <c r="B321" s="6">
        <v>46064.0</v>
      </c>
      <c r="C321" s="7">
        <v>64.0</v>
      </c>
      <c r="D321" s="9">
        <v>46064.4891087963</v>
      </c>
      <c r="E321" s="9">
        <v>46064.52526892361</v>
      </c>
      <c r="F321" s="10">
        <v>1.0</v>
      </c>
      <c r="G321" s="10">
        <v>2.0</v>
      </c>
    </row>
    <row r="322" ht="15.0" customHeight="1">
      <c r="A322" s="9" t="s">
        <v>9</v>
      </c>
      <c r="B322" s="6">
        <v>46064.0</v>
      </c>
      <c r="C322" s="7">
        <v>67.0</v>
      </c>
      <c r="D322" s="9">
        <v>46064.49491898148</v>
      </c>
      <c r="E322" s="9">
        <v>46064.56682269676</v>
      </c>
      <c r="F322" s="10">
        <v>1.0</v>
      </c>
      <c r="G322" s="10">
        <v>2.0</v>
      </c>
    </row>
    <row r="323" ht="15.0" customHeight="1">
      <c r="A323" s="9" t="s">
        <v>9</v>
      </c>
      <c r="B323" s="6">
        <v>46064.0</v>
      </c>
      <c r="C323" s="7">
        <v>76.0</v>
      </c>
      <c r="D323" s="9">
        <v>46064.51694444444</v>
      </c>
      <c r="E323" s="9">
        <v>46064.56674623842</v>
      </c>
      <c r="F323" s="10">
        <v>1.0</v>
      </c>
      <c r="G323" s="10">
        <v>1.0</v>
      </c>
    </row>
    <row r="324" ht="15.0" customHeight="1">
      <c r="A324" s="9" t="s">
        <v>9</v>
      </c>
      <c r="B324" s="6">
        <v>46064.0</v>
      </c>
      <c r="C324" s="7">
        <v>84.0</v>
      </c>
      <c r="D324" s="9">
        <v>46064.530810185184</v>
      </c>
      <c r="E324" s="9">
        <v>46064.64421179398</v>
      </c>
      <c r="F324" s="10">
        <v>1.0</v>
      </c>
      <c r="G324" s="10">
        <v>6.0</v>
      </c>
    </row>
    <row r="325" ht="15.0" customHeight="1">
      <c r="A325" s="9" t="s">
        <v>9</v>
      </c>
      <c r="B325" s="6">
        <v>46064.0</v>
      </c>
      <c r="C325" s="7">
        <v>89.0</v>
      </c>
      <c r="D325" s="9">
        <v>46064.5371875</v>
      </c>
      <c r="E325" s="9">
        <v>46064.586495787036</v>
      </c>
      <c r="F325" s="10">
        <v>1.0</v>
      </c>
      <c r="G325" s="10">
        <v>2.0</v>
      </c>
    </row>
    <row r="326" ht="15.0" customHeight="1">
      <c r="A326" s="9" t="s">
        <v>9</v>
      </c>
      <c r="B326" s="6">
        <v>46064.0</v>
      </c>
      <c r="C326" s="7">
        <v>110.0</v>
      </c>
      <c r="D326" s="9">
        <v>46064.55886574074</v>
      </c>
      <c r="E326" s="9">
        <v>46064.58993142361</v>
      </c>
      <c r="F326" s="10">
        <v>1.0</v>
      </c>
      <c r="G326" s="10">
        <v>2.0</v>
      </c>
    </row>
    <row r="327" ht="15.0" customHeight="1">
      <c r="A327" s="9" t="s">
        <v>9</v>
      </c>
      <c r="B327" s="6">
        <v>46064.0</v>
      </c>
      <c r="C327" s="7">
        <v>114.0</v>
      </c>
      <c r="D327" s="9">
        <v>46064.56144675926</v>
      </c>
      <c r="E327" s="9">
        <v>46064.58998754629</v>
      </c>
      <c r="F327" s="10">
        <v>1.0</v>
      </c>
      <c r="G327" s="10">
        <v>2.0</v>
      </c>
    </row>
    <row r="328" ht="15.0" customHeight="1">
      <c r="A328" s="9" t="s">
        <v>9</v>
      </c>
      <c r="B328" s="6">
        <v>46064.0</v>
      </c>
      <c r="C328" s="7">
        <v>133.0</v>
      </c>
      <c r="D328" s="9">
        <v>46064.60290509259</v>
      </c>
      <c r="E328" s="9">
        <v>46064.72074837963</v>
      </c>
      <c r="F328" s="10">
        <v>1.0</v>
      </c>
      <c r="G328" s="10">
        <v>3.0</v>
      </c>
    </row>
    <row r="329" ht="15.0" customHeight="1">
      <c r="A329" s="9" t="s">
        <v>9</v>
      </c>
      <c r="B329" s="6">
        <v>46064.0</v>
      </c>
      <c r="C329" s="7">
        <v>146.0</v>
      </c>
      <c r="D329" s="9">
        <v>46064.63052083333</v>
      </c>
      <c r="E329" s="9">
        <v>46064.6708646412</v>
      </c>
      <c r="F329" s="10">
        <v>1.0</v>
      </c>
      <c r="G329" s="10">
        <v>2.0</v>
      </c>
    </row>
    <row r="330" ht="15.0" customHeight="1">
      <c r="A330" s="9" t="s">
        <v>9</v>
      </c>
      <c r="B330" s="6">
        <v>46064.0</v>
      </c>
      <c r="C330" s="7">
        <v>171.0</v>
      </c>
      <c r="D330" s="9">
        <v>46064.65537037037</v>
      </c>
      <c r="E330" s="9">
        <v>46064.720604375</v>
      </c>
      <c r="F330" s="10">
        <v>1.0</v>
      </c>
      <c r="G330" s="10">
        <v>2.0</v>
      </c>
    </row>
    <row r="331" ht="15.0" customHeight="1">
      <c r="A331" s="9" t="s">
        <v>9</v>
      </c>
      <c r="B331" s="6">
        <v>46064.0</v>
      </c>
      <c r="C331" s="7">
        <v>172.0</v>
      </c>
      <c r="D331" s="9">
        <v>46064.65688657407</v>
      </c>
      <c r="E331" s="9">
        <v>46064.702948148144</v>
      </c>
      <c r="F331" s="10">
        <v>1.0</v>
      </c>
      <c r="G331" s="10">
        <v>2.0</v>
      </c>
    </row>
    <row r="332" ht="15.0" customHeight="1">
      <c r="A332" s="9" t="s">
        <v>9</v>
      </c>
      <c r="B332" s="6">
        <v>46064.0</v>
      </c>
      <c r="C332" s="7">
        <v>208.0</v>
      </c>
      <c r="D332" s="9">
        <v>46064.690995370365</v>
      </c>
      <c r="E332" s="9">
        <v>46064.73338145833</v>
      </c>
      <c r="F332" s="10">
        <v>1.0</v>
      </c>
      <c r="G332" s="10">
        <v>2.0</v>
      </c>
    </row>
    <row r="333" ht="15.0" customHeight="1">
      <c r="A333" s="9" t="s">
        <v>9</v>
      </c>
      <c r="B333" s="6">
        <v>46064.0</v>
      </c>
      <c r="C333" s="7">
        <v>238.0</v>
      </c>
      <c r="D333" s="9">
        <v>46064.72996527777</v>
      </c>
      <c r="E333" s="9">
        <v>46064.77898578704</v>
      </c>
      <c r="F333" s="10">
        <v>1.0</v>
      </c>
      <c r="G333" s="10">
        <v>2.0</v>
      </c>
    </row>
    <row r="334" ht="15.0" customHeight="1">
      <c r="A334" s="9" t="s">
        <v>9</v>
      </c>
      <c r="B334" s="6">
        <v>46064.0</v>
      </c>
      <c r="C334" s="7">
        <v>255.0</v>
      </c>
      <c r="D334" s="9">
        <v>46064.74111111111</v>
      </c>
      <c r="E334" s="9">
        <v>46064.78560478009</v>
      </c>
      <c r="F334" s="10">
        <v>1.0</v>
      </c>
      <c r="G334" s="10">
        <v>2.0</v>
      </c>
    </row>
    <row r="335" ht="15.0" customHeight="1">
      <c r="A335" s="9" t="s">
        <v>9</v>
      </c>
      <c r="B335" s="6">
        <v>46064.0</v>
      </c>
      <c r="C335" s="7">
        <v>265.0</v>
      </c>
      <c r="D335" s="9">
        <v>46064.749756944446</v>
      </c>
      <c r="E335" s="9">
        <v>46064.8030037037</v>
      </c>
      <c r="F335" s="10">
        <v>1.0</v>
      </c>
      <c r="G335" s="10">
        <v>1.0</v>
      </c>
    </row>
    <row r="336" ht="15.0" customHeight="1">
      <c r="A336" s="9" t="s">
        <v>9</v>
      </c>
      <c r="B336" s="6">
        <v>46064.0</v>
      </c>
      <c r="C336" s="7">
        <v>286.0</v>
      </c>
      <c r="D336" s="9">
        <v>46064.766875</v>
      </c>
      <c r="E336" s="9">
        <v>46064.87263542824</v>
      </c>
      <c r="F336" s="10">
        <v>1.0</v>
      </c>
      <c r="G336" s="10">
        <v>2.0</v>
      </c>
    </row>
    <row r="337" ht="15.0" customHeight="1">
      <c r="A337" s="9" t="s">
        <v>9</v>
      </c>
      <c r="B337" s="6">
        <v>46064.0</v>
      </c>
      <c r="C337" s="7">
        <v>308.0</v>
      </c>
      <c r="D337" s="9">
        <v>46064.78821759259</v>
      </c>
      <c r="E337" s="9">
        <v>46064.87188190972</v>
      </c>
      <c r="F337" s="10">
        <v>1.0</v>
      </c>
      <c r="G337" s="10">
        <v>0.0</v>
      </c>
    </row>
    <row r="338" ht="15.0" customHeight="1">
      <c r="A338" s="9" t="s">
        <v>9</v>
      </c>
      <c r="B338" s="6">
        <v>46064.0</v>
      </c>
      <c r="C338" s="7">
        <v>326.0</v>
      </c>
      <c r="D338" s="9">
        <v>46064.79929398148</v>
      </c>
      <c r="E338" s="9">
        <v>46064.87267625</v>
      </c>
      <c r="F338" s="10">
        <v>1.0</v>
      </c>
      <c r="G338" s="10">
        <v>2.0</v>
      </c>
    </row>
    <row r="339" ht="15.0" customHeight="1">
      <c r="A339" s="9" t="s">
        <v>9</v>
      </c>
      <c r="B339" s="6">
        <v>46064.0</v>
      </c>
      <c r="C339" s="7">
        <v>392.0</v>
      </c>
      <c r="D339" s="9">
        <v>46064.857141203705</v>
      </c>
      <c r="E339" s="9">
        <v>46065.01130831018</v>
      </c>
      <c r="F339" s="10">
        <v>1.0</v>
      </c>
      <c r="G339" s="10">
        <v>3.0</v>
      </c>
    </row>
    <row r="340" ht="15.0" customHeight="1">
      <c r="A340" s="9" t="s">
        <v>9</v>
      </c>
      <c r="B340" s="6">
        <v>46064.0</v>
      </c>
      <c r="C340" s="7">
        <v>426.0</v>
      </c>
      <c r="D340" s="9">
        <v>46064.879270833335</v>
      </c>
      <c r="E340" s="9">
        <v>46064.96372414352</v>
      </c>
      <c r="F340" s="10">
        <v>1.0</v>
      </c>
      <c r="G340" s="10">
        <v>3.0</v>
      </c>
    </row>
    <row r="341" ht="15.0" customHeight="1">
      <c r="A341" s="9" t="s">
        <v>9</v>
      </c>
      <c r="B341" s="6">
        <v>46064.0</v>
      </c>
      <c r="C341" s="7">
        <v>449.0</v>
      </c>
      <c r="D341" s="9">
        <v>46064.906909722224</v>
      </c>
      <c r="E341" s="9">
        <v>46065.01168366898</v>
      </c>
      <c r="F341" s="10">
        <v>1.0</v>
      </c>
      <c r="G341" s="10">
        <v>2.0</v>
      </c>
    </row>
    <row r="342" ht="15.0" customHeight="1">
      <c r="A342" s="9" t="s">
        <v>9</v>
      </c>
      <c r="B342" s="6">
        <v>46068.0</v>
      </c>
      <c r="C342" s="7">
        <v>65.0</v>
      </c>
      <c r="D342" s="9">
        <v>46068.48064814814</v>
      </c>
      <c r="E342" s="9">
        <v>46068.52481674768</v>
      </c>
      <c r="F342" s="10">
        <v>1.0</v>
      </c>
      <c r="G342" s="10">
        <v>2.0</v>
      </c>
    </row>
    <row r="343" ht="15.0" customHeight="1">
      <c r="A343" s="9" t="s">
        <v>9</v>
      </c>
      <c r="B343" s="6">
        <v>46068.0</v>
      </c>
      <c r="C343" s="7">
        <v>69.0</v>
      </c>
      <c r="D343" s="9">
        <v>46068.48333333333</v>
      </c>
      <c r="E343" s="9">
        <v>46068.524911249995</v>
      </c>
      <c r="F343" s="10">
        <v>1.0</v>
      </c>
      <c r="G343" s="10">
        <v>4.0</v>
      </c>
    </row>
    <row r="344" ht="15.0" customHeight="1">
      <c r="A344" s="9" t="s">
        <v>9</v>
      </c>
      <c r="B344" s="6">
        <v>46068.0</v>
      </c>
      <c r="C344" s="7">
        <v>81.0</v>
      </c>
      <c r="D344" s="9">
        <v>46068.488287037035</v>
      </c>
      <c r="E344" s="9">
        <v>46068.532182951385</v>
      </c>
      <c r="F344" s="10">
        <v>1.0</v>
      </c>
      <c r="G344" s="10">
        <v>2.0</v>
      </c>
    </row>
    <row r="345" ht="15.0" customHeight="1">
      <c r="A345" s="9" t="s">
        <v>9</v>
      </c>
      <c r="B345" s="6">
        <v>46068.0</v>
      </c>
      <c r="C345" s="7">
        <v>85.0</v>
      </c>
      <c r="D345" s="9">
        <v>46068.49707175926</v>
      </c>
      <c r="E345" s="9">
        <v>46068.56545747685</v>
      </c>
      <c r="F345" s="10">
        <v>1.0</v>
      </c>
      <c r="G345" s="10">
        <v>1.0</v>
      </c>
    </row>
    <row r="346" ht="15.0" customHeight="1">
      <c r="A346" s="9" t="s">
        <v>9</v>
      </c>
      <c r="B346" s="6">
        <v>46068.0</v>
      </c>
      <c r="C346" s="7">
        <v>94.0</v>
      </c>
      <c r="D346" s="9">
        <v>46068.50574074074</v>
      </c>
      <c r="E346" s="9">
        <v>46068.56551302083</v>
      </c>
      <c r="F346" s="10">
        <v>1.0</v>
      </c>
      <c r="G346" s="10">
        <v>4.0</v>
      </c>
    </row>
    <row r="347" ht="15.0" customHeight="1">
      <c r="A347" s="9" t="s">
        <v>9</v>
      </c>
      <c r="B347" s="6">
        <v>46068.0</v>
      </c>
      <c r="C347" s="7">
        <v>131.0</v>
      </c>
      <c r="D347" s="9">
        <v>46068.533680555556</v>
      </c>
      <c r="E347" s="9">
        <v>46068.589900879626</v>
      </c>
      <c r="F347" s="10">
        <v>1.0</v>
      </c>
      <c r="G347" s="10">
        <v>0.0</v>
      </c>
    </row>
    <row r="348" ht="15.0" customHeight="1">
      <c r="A348" s="9" t="s">
        <v>9</v>
      </c>
      <c r="B348" s="6">
        <v>46068.0</v>
      </c>
      <c r="C348" s="7">
        <v>151.0</v>
      </c>
      <c r="D348" s="9">
        <v>46068.544965277775</v>
      </c>
      <c r="E348" s="9">
        <v>46068.55661658564</v>
      </c>
      <c r="F348" s="10">
        <v>1.0</v>
      </c>
      <c r="G348" s="10">
        <v>1.0</v>
      </c>
    </row>
    <row r="349" ht="15.0" customHeight="1">
      <c r="A349" s="9" t="s">
        <v>9</v>
      </c>
      <c r="B349" s="6">
        <v>46068.0</v>
      </c>
      <c r="C349" s="7">
        <v>157.0</v>
      </c>
      <c r="D349" s="9">
        <v>46068.55108796296</v>
      </c>
      <c r="E349" s="9">
        <v>46068.59418421296</v>
      </c>
      <c r="F349" s="10">
        <v>1.0</v>
      </c>
      <c r="G349" s="10">
        <v>3.0</v>
      </c>
    </row>
    <row r="350" ht="15.0" customHeight="1">
      <c r="A350" s="9" t="s">
        <v>9</v>
      </c>
      <c r="B350" s="6">
        <v>46068.0</v>
      </c>
      <c r="C350" s="7">
        <v>172.0</v>
      </c>
      <c r="D350" s="9">
        <v>46068.56175925926</v>
      </c>
      <c r="E350" s="9">
        <v>46068.61950049768</v>
      </c>
      <c r="F350" s="10">
        <v>1.0</v>
      </c>
      <c r="G350" s="10">
        <v>4.0</v>
      </c>
    </row>
    <row r="351" ht="15.0" customHeight="1">
      <c r="A351" s="9" t="s">
        <v>9</v>
      </c>
      <c r="B351" s="6">
        <v>46068.0</v>
      </c>
      <c r="C351" s="7">
        <v>180.0</v>
      </c>
      <c r="D351" s="9">
        <v>46068.56724537037</v>
      </c>
      <c r="E351" s="9">
        <v>46068.6249108912</v>
      </c>
      <c r="F351" s="10">
        <v>1.0</v>
      </c>
      <c r="G351" s="10">
        <v>2.0</v>
      </c>
    </row>
    <row r="352" ht="15.0" customHeight="1">
      <c r="A352" s="9" t="s">
        <v>9</v>
      </c>
      <c r="B352" s="6">
        <v>46068.0</v>
      </c>
      <c r="C352" s="7">
        <v>192.0</v>
      </c>
      <c r="D352" s="9">
        <v>46068.576527777775</v>
      </c>
      <c r="E352" s="9">
        <v>46068.61879961805</v>
      </c>
      <c r="F352" s="10">
        <v>1.0</v>
      </c>
      <c r="G352" s="10">
        <v>1.0</v>
      </c>
    </row>
    <row r="353" ht="15.0" customHeight="1">
      <c r="A353" s="9" t="s">
        <v>9</v>
      </c>
      <c r="B353" s="6">
        <v>46068.0</v>
      </c>
      <c r="C353" s="7">
        <v>215.0</v>
      </c>
      <c r="D353" s="9">
        <v>46068.533680555556</v>
      </c>
      <c r="E353" s="9">
        <v>46068.59415671296</v>
      </c>
      <c r="F353" s="10">
        <v>1.0</v>
      </c>
      <c r="G353" s="10">
        <v>2.0</v>
      </c>
    </row>
    <row r="354" ht="15.0" customHeight="1">
      <c r="A354" s="9" t="s">
        <v>9</v>
      </c>
      <c r="B354" s="6">
        <v>46068.0</v>
      </c>
      <c r="C354" s="7">
        <v>251.0</v>
      </c>
      <c r="D354" s="9">
        <v>46068.621412037035</v>
      </c>
      <c r="E354" s="9">
        <v>46068.708001562496</v>
      </c>
      <c r="F354" s="10">
        <v>1.0</v>
      </c>
      <c r="G354" s="10">
        <v>2.0</v>
      </c>
    </row>
    <row r="355" ht="15.0" customHeight="1">
      <c r="A355" s="9" t="s">
        <v>9</v>
      </c>
      <c r="B355" s="6">
        <v>46068.0</v>
      </c>
      <c r="C355" s="7">
        <v>283.0</v>
      </c>
      <c r="D355" s="9">
        <v>46068.651354166665</v>
      </c>
      <c r="E355" s="9">
        <v>46068.68849561342</v>
      </c>
      <c r="F355" s="10">
        <v>1.0</v>
      </c>
      <c r="G355" s="10">
        <v>0.0</v>
      </c>
    </row>
    <row r="356" ht="15.0" customHeight="1">
      <c r="A356" s="9" t="s">
        <v>9</v>
      </c>
      <c r="B356" s="6">
        <v>46068.0</v>
      </c>
      <c r="C356" s="7">
        <v>303.0</v>
      </c>
      <c r="D356" s="9">
        <v>46068.66473379629</v>
      </c>
      <c r="E356" s="9">
        <v>46068.72429594907</v>
      </c>
      <c r="F356" s="10">
        <v>1.0</v>
      </c>
      <c r="G356" s="10">
        <v>4.0</v>
      </c>
    </row>
    <row r="357" ht="15.0" customHeight="1">
      <c r="A357" s="9" t="s">
        <v>9</v>
      </c>
      <c r="B357" s="6">
        <v>46068.0</v>
      </c>
      <c r="C357" s="7">
        <v>321.0</v>
      </c>
      <c r="D357" s="9">
        <v>46068.67627314814</v>
      </c>
      <c r="E357" s="9">
        <v>46068.72425068287</v>
      </c>
      <c r="F357" s="10">
        <v>1.0</v>
      </c>
      <c r="G357" s="10">
        <v>3.0</v>
      </c>
    </row>
    <row r="358" ht="15.0" customHeight="1">
      <c r="A358" s="9" t="s">
        <v>9</v>
      </c>
      <c r="B358" s="6">
        <v>46068.0</v>
      </c>
      <c r="C358" s="7">
        <v>337.0</v>
      </c>
      <c r="D358" s="9">
        <v>46068.651354166665</v>
      </c>
      <c r="E358" s="9">
        <v>46068.69499211806</v>
      </c>
      <c r="F358" s="10">
        <v>1.0</v>
      </c>
      <c r="G358" s="10">
        <v>2.0</v>
      </c>
    </row>
    <row r="359" ht="15.0" customHeight="1">
      <c r="A359" s="9" t="s">
        <v>9</v>
      </c>
      <c r="B359" s="6">
        <v>46068.0</v>
      </c>
      <c r="C359" s="7">
        <v>356.0</v>
      </c>
      <c r="D359" s="9">
        <v>46068.70751157407</v>
      </c>
      <c r="E359" s="9">
        <v>46068.762513738424</v>
      </c>
      <c r="F359" s="10">
        <v>1.0</v>
      </c>
      <c r="G359" s="10">
        <v>0.0</v>
      </c>
    </row>
    <row r="360" ht="15.0" customHeight="1">
      <c r="A360" s="9" t="s">
        <v>9</v>
      </c>
      <c r="B360" s="6">
        <v>46068.0</v>
      </c>
      <c r="C360" s="7">
        <v>372.0</v>
      </c>
      <c r="D360" s="9">
        <v>46068.71915509259</v>
      </c>
      <c r="E360" s="9">
        <v>46068.79597298611</v>
      </c>
      <c r="F360" s="10">
        <v>1.0</v>
      </c>
      <c r="G360" s="10">
        <v>2.0</v>
      </c>
    </row>
    <row r="361" ht="15.0" customHeight="1">
      <c r="A361" s="9" t="s">
        <v>9</v>
      </c>
      <c r="B361" s="6">
        <v>46068.0</v>
      </c>
      <c r="C361" s="7">
        <v>382.0</v>
      </c>
      <c r="D361" s="9">
        <v>46068.72678240741</v>
      </c>
      <c r="E361" s="9">
        <v>46068.78573780092</v>
      </c>
      <c r="F361" s="10">
        <v>1.0</v>
      </c>
      <c r="G361" s="10">
        <v>0.0</v>
      </c>
    </row>
    <row r="362" ht="15.0" customHeight="1">
      <c r="A362" s="9" t="s">
        <v>9</v>
      </c>
      <c r="B362" s="6">
        <v>46068.0</v>
      </c>
      <c r="C362" s="7">
        <v>433.0</v>
      </c>
      <c r="D362" s="9">
        <v>46068.76113425926</v>
      </c>
      <c r="E362" s="9">
        <v>46068.76888728009</v>
      </c>
      <c r="F362" s="10">
        <v>1.0</v>
      </c>
      <c r="G362" s="10">
        <v>0.0</v>
      </c>
    </row>
    <row r="363" ht="15.0" customHeight="1">
      <c r="A363" s="9" t="s">
        <v>9</v>
      </c>
      <c r="B363" s="6">
        <v>46068.0</v>
      </c>
      <c r="C363" s="7">
        <v>434.0</v>
      </c>
      <c r="D363" s="9">
        <v>46068.70751157407</v>
      </c>
      <c r="E363" s="9">
        <v>46068.77014190972</v>
      </c>
      <c r="F363" s="10">
        <v>1.0</v>
      </c>
      <c r="G363" s="10">
        <v>1.0</v>
      </c>
    </row>
    <row r="364" ht="15.0" customHeight="1">
      <c r="A364" s="9" t="s">
        <v>9</v>
      </c>
      <c r="B364" s="6">
        <v>46068.0</v>
      </c>
      <c r="C364" s="7">
        <v>448.0</v>
      </c>
      <c r="D364" s="9">
        <v>46068.76113425926</v>
      </c>
      <c r="E364" s="9">
        <v>46068.79581550926</v>
      </c>
      <c r="F364" s="10">
        <v>1.0</v>
      </c>
      <c r="G364" s="10">
        <v>1.0</v>
      </c>
    </row>
    <row r="365" ht="15.0" customHeight="1">
      <c r="A365" s="9" t="s">
        <v>9</v>
      </c>
      <c r="B365" s="6">
        <v>46068.0</v>
      </c>
      <c r="C365" s="7">
        <v>456.0</v>
      </c>
      <c r="D365" s="9">
        <v>46068.7836574074</v>
      </c>
      <c r="E365" s="9">
        <v>46068.86406885416</v>
      </c>
      <c r="F365" s="10">
        <v>1.0</v>
      </c>
      <c r="G365" s="10">
        <v>2.0</v>
      </c>
    </row>
    <row r="366" ht="15.0" customHeight="1">
      <c r="A366" s="9" t="s">
        <v>9</v>
      </c>
      <c r="B366" s="6">
        <v>46068.0</v>
      </c>
      <c r="C366" s="7">
        <v>462.0</v>
      </c>
      <c r="D366" s="9">
        <v>46068.72678240741</v>
      </c>
      <c r="E366" s="9">
        <v>46068.7894953588</v>
      </c>
      <c r="F366" s="10">
        <v>1.0</v>
      </c>
      <c r="G366" s="10">
        <v>3.0</v>
      </c>
    </row>
    <row r="367" ht="15.0" customHeight="1">
      <c r="A367" s="9" t="s">
        <v>9</v>
      </c>
      <c r="B367" s="6">
        <v>46068.0</v>
      </c>
      <c r="C367" s="7">
        <v>465.0</v>
      </c>
      <c r="D367" s="9">
        <v>46068.78767361111</v>
      </c>
      <c r="E367" s="9">
        <v>46068.84759770833</v>
      </c>
      <c r="F367" s="10">
        <v>1.0</v>
      </c>
      <c r="G367" s="10">
        <v>0.0</v>
      </c>
    </row>
    <row r="368" ht="15.0" customHeight="1">
      <c r="A368" s="9" t="s">
        <v>9</v>
      </c>
      <c r="B368" s="6">
        <v>46068.0</v>
      </c>
      <c r="C368" s="7">
        <v>486.0</v>
      </c>
      <c r="D368" s="9">
        <v>46068.8019212963</v>
      </c>
      <c r="E368" s="9">
        <v>46068.86390927083</v>
      </c>
      <c r="F368" s="10">
        <v>1.0</v>
      </c>
      <c r="G368" s="10">
        <v>4.0</v>
      </c>
    </row>
    <row r="369" ht="15.0" customHeight="1">
      <c r="A369" s="9" t="s">
        <v>9</v>
      </c>
      <c r="B369" s="6">
        <v>46068.0</v>
      </c>
      <c r="C369" s="7">
        <v>496.0</v>
      </c>
      <c r="D369" s="9">
        <v>46068.806134259255</v>
      </c>
      <c r="E369" s="9">
        <v>46068.93372184027</v>
      </c>
      <c r="F369" s="10">
        <v>1.0</v>
      </c>
      <c r="G369" s="10">
        <v>3.0</v>
      </c>
    </row>
    <row r="370" ht="15.0" customHeight="1">
      <c r="A370" s="9" t="s">
        <v>9</v>
      </c>
      <c r="B370" s="6">
        <v>46068.0</v>
      </c>
      <c r="C370" s="7">
        <v>503.0</v>
      </c>
      <c r="D370" s="9">
        <v>46068.81471064815</v>
      </c>
      <c r="E370" s="9">
        <v>46068.93422884259</v>
      </c>
      <c r="F370" s="10">
        <v>1.0</v>
      </c>
      <c r="G370" s="10">
        <v>2.0</v>
      </c>
    </row>
    <row r="371" ht="15.0" customHeight="1">
      <c r="A371" s="9" t="s">
        <v>9</v>
      </c>
      <c r="B371" s="6">
        <v>46068.0</v>
      </c>
      <c r="C371" s="7">
        <v>544.0</v>
      </c>
      <c r="D371" s="9">
        <v>46068.78767361111</v>
      </c>
      <c r="E371" s="9">
        <v>46068.850724814816</v>
      </c>
      <c r="F371" s="10">
        <v>1.0</v>
      </c>
      <c r="G371" s="10">
        <v>2.0</v>
      </c>
    </row>
    <row r="372" ht="15.0" customHeight="1">
      <c r="A372" s="9" t="s">
        <v>9</v>
      </c>
      <c r="B372" s="6">
        <v>46068.0</v>
      </c>
      <c r="C372" s="7">
        <v>617.0</v>
      </c>
      <c r="D372" s="9">
        <v>46068.92061342592</v>
      </c>
      <c r="E372" s="9">
        <v>46068.94584388889</v>
      </c>
      <c r="F372" s="10">
        <v>1.0</v>
      </c>
      <c r="G372" s="10">
        <v>1.0</v>
      </c>
    </row>
    <row r="373" ht="15.0" customHeight="1">
      <c r="A373" s="9" t="s">
        <v>9</v>
      </c>
      <c r="B373" s="6">
        <v>46068.0</v>
      </c>
      <c r="C373" s="7">
        <v>618.0</v>
      </c>
      <c r="D373" s="9">
        <v>46068.92234953703</v>
      </c>
      <c r="E373" s="9">
        <v>46068.961460590275</v>
      </c>
      <c r="F373" s="10">
        <v>1.0</v>
      </c>
      <c r="G373" s="10">
        <v>1.0</v>
      </c>
    </row>
    <row r="374" ht="15.0" customHeight="1">
      <c r="A374" s="9" t="s">
        <v>9</v>
      </c>
      <c r="B374" s="6">
        <v>46078.0</v>
      </c>
      <c r="C374" s="7">
        <v>63.0</v>
      </c>
      <c r="D374" s="9">
        <v>46078.50528935185</v>
      </c>
      <c r="E374" s="9">
        <v>46078.537789710645</v>
      </c>
      <c r="F374" s="10">
        <v>1.0</v>
      </c>
      <c r="G374" s="10">
        <v>2.0</v>
      </c>
    </row>
    <row r="375" ht="15.0" customHeight="1">
      <c r="A375" s="9" t="s">
        <v>9</v>
      </c>
      <c r="B375" s="6">
        <v>46078.0</v>
      </c>
      <c r="C375" s="7">
        <v>77.0</v>
      </c>
      <c r="D375" s="9">
        <v>46078.52412037037</v>
      </c>
      <c r="E375" s="9">
        <v>46078.60852375</v>
      </c>
      <c r="F375" s="10">
        <v>1.0</v>
      </c>
      <c r="G375" s="10">
        <v>2.0</v>
      </c>
    </row>
    <row r="376" ht="15.0" customHeight="1">
      <c r="A376" s="9" t="s">
        <v>9</v>
      </c>
      <c r="B376" s="6">
        <v>46078.0</v>
      </c>
      <c r="C376" s="7">
        <v>91.0</v>
      </c>
      <c r="D376" s="9">
        <v>46078.540451388886</v>
      </c>
      <c r="E376" s="9">
        <v>46078.63315271991</v>
      </c>
      <c r="F376" s="10">
        <v>1.0</v>
      </c>
      <c r="G376" s="10">
        <v>3.0</v>
      </c>
    </row>
    <row r="377" ht="15.0" customHeight="1">
      <c r="A377" s="9" t="s">
        <v>9</v>
      </c>
      <c r="B377" s="6">
        <v>46078.0</v>
      </c>
      <c r="C377" s="7">
        <v>109.0</v>
      </c>
      <c r="D377" s="9">
        <v>46078.56640046296</v>
      </c>
      <c r="E377" s="9">
        <v>46078.607682939815</v>
      </c>
      <c r="F377" s="10">
        <v>1.0</v>
      </c>
      <c r="G377" s="10">
        <v>0.0</v>
      </c>
    </row>
    <row r="378" ht="15.0" customHeight="1">
      <c r="A378" s="9" t="s">
        <v>9</v>
      </c>
      <c r="B378" s="6">
        <v>46078.0</v>
      </c>
      <c r="C378" s="7">
        <v>122.0</v>
      </c>
      <c r="D378" s="9">
        <v>46078.588749999995</v>
      </c>
      <c r="E378" s="9">
        <v>46078.61203702546</v>
      </c>
      <c r="F378" s="10">
        <v>1.0</v>
      </c>
      <c r="G378" s="10">
        <v>0.0</v>
      </c>
    </row>
    <row r="379" ht="15.0" customHeight="1">
      <c r="A379" s="9" t="s">
        <v>9</v>
      </c>
      <c r="B379" s="6">
        <v>46078.0</v>
      </c>
      <c r="C379" s="7">
        <v>140.0</v>
      </c>
      <c r="D379" s="9">
        <v>46078.56640046296</v>
      </c>
      <c r="E379" s="9">
        <v>46078.63333457176</v>
      </c>
      <c r="F379" s="10">
        <v>1.0</v>
      </c>
      <c r="G379" s="10">
        <v>2.0</v>
      </c>
    </row>
    <row r="380" ht="15.0" customHeight="1">
      <c r="A380" s="9" t="s">
        <v>9</v>
      </c>
      <c r="B380" s="6">
        <v>46078.0</v>
      </c>
      <c r="C380" s="7">
        <v>143.0</v>
      </c>
      <c r="D380" s="9">
        <v>46078.588749999995</v>
      </c>
      <c r="E380" s="9">
        <v>46078.6332134375</v>
      </c>
      <c r="F380" s="10">
        <v>1.0</v>
      </c>
      <c r="G380" s="10">
        <v>2.0</v>
      </c>
    </row>
    <row r="381" ht="15.0" customHeight="1">
      <c r="A381" s="9" t="s">
        <v>9</v>
      </c>
      <c r="B381" s="6">
        <v>46078.0</v>
      </c>
      <c r="C381" s="7">
        <v>151.0</v>
      </c>
      <c r="D381" s="9">
        <v>46078.625879629624</v>
      </c>
      <c r="E381" s="9">
        <v>46078.67009894676</v>
      </c>
      <c r="F381" s="10">
        <v>1.0</v>
      </c>
      <c r="G381" s="10">
        <v>2.0</v>
      </c>
    </row>
    <row r="382" ht="15.0" customHeight="1">
      <c r="A382" s="9" t="s">
        <v>9</v>
      </c>
      <c r="B382" s="6">
        <v>46078.0</v>
      </c>
      <c r="C382" s="7">
        <v>155.0</v>
      </c>
      <c r="D382" s="9">
        <v>46078.635624999995</v>
      </c>
      <c r="E382" s="9">
        <v>46078.64937542824</v>
      </c>
      <c r="F382" s="10">
        <v>1.0</v>
      </c>
      <c r="G382" s="10">
        <v>0.0</v>
      </c>
    </row>
    <row r="383" ht="15.0" customHeight="1">
      <c r="A383" s="9" t="s">
        <v>9</v>
      </c>
      <c r="B383" s="6">
        <v>46078.0</v>
      </c>
      <c r="C383" s="7">
        <v>167.0</v>
      </c>
      <c r="D383" s="9">
        <v>46078.635624999995</v>
      </c>
      <c r="E383" s="9">
        <v>46078.6591365162</v>
      </c>
      <c r="F383" s="10">
        <v>1.0</v>
      </c>
      <c r="G383" s="10">
        <v>1.0</v>
      </c>
    </row>
    <row r="384" ht="15.0" customHeight="1">
      <c r="A384" s="9" t="s">
        <v>9</v>
      </c>
      <c r="B384" s="6">
        <v>46078.0</v>
      </c>
      <c r="C384" s="7">
        <v>190.0</v>
      </c>
      <c r="D384" s="9">
        <v>46078.68041666666</v>
      </c>
      <c r="E384" s="9">
        <v>46078.73936575231</v>
      </c>
      <c r="F384" s="10">
        <v>1.0</v>
      </c>
      <c r="G384" s="10">
        <v>1.0</v>
      </c>
    </row>
    <row r="385" ht="15.0" customHeight="1">
      <c r="A385" s="9" t="s">
        <v>9</v>
      </c>
      <c r="B385" s="6">
        <v>46078.0</v>
      </c>
      <c r="C385" s="7">
        <v>199.0</v>
      </c>
      <c r="D385" s="9">
        <v>46078.692199074074</v>
      </c>
      <c r="E385" s="9">
        <v>46078.79234223379</v>
      </c>
      <c r="F385" s="10">
        <v>1.0</v>
      </c>
      <c r="G385" s="10">
        <v>1.0</v>
      </c>
    </row>
    <row r="386" ht="15.0" customHeight="1">
      <c r="A386" s="9" t="s">
        <v>9</v>
      </c>
      <c r="B386" s="6">
        <v>46078.0</v>
      </c>
      <c r="C386" s="7">
        <v>217.0</v>
      </c>
      <c r="D386" s="9">
        <v>46078.72020833333</v>
      </c>
      <c r="E386" s="9">
        <v>46078.89143193287</v>
      </c>
      <c r="F386" s="10">
        <v>1.0</v>
      </c>
      <c r="G386" s="10">
        <v>5.0</v>
      </c>
    </row>
    <row r="387" ht="15.0" customHeight="1">
      <c r="A387" s="9" t="s">
        <v>9</v>
      </c>
      <c r="B387" s="6">
        <v>46078.0</v>
      </c>
      <c r="C387" s="7">
        <v>224.0</v>
      </c>
      <c r="D387" s="9">
        <v>46078.72505787037</v>
      </c>
      <c r="E387" s="9">
        <v>46078.79251270833</v>
      </c>
      <c r="F387" s="10">
        <v>1.0</v>
      </c>
      <c r="G387" s="10">
        <v>3.0</v>
      </c>
    </row>
    <row r="388" ht="15.0" customHeight="1">
      <c r="A388" s="9" t="s">
        <v>9</v>
      </c>
      <c r="B388" s="6">
        <v>46078.0</v>
      </c>
      <c r="C388" s="7">
        <v>225.0</v>
      </c>
      <c r="D388" s="9">
        <v>46078.72652777778</v>
      </c>
      <c r="E388" s="9">
        <v>46078.79246986111</v>
      </c>
      <c r="F388" s="10">
        <v>1.0</v>
      </c>
      <c r="G388" s="10">
        <v>4.0</v>
      </c>
    </row>
    <row r="389" ht="15.0" customHeight="1">
      <c r="A389" s="9" t="s">
        <v>9</v>
      </c>
      <c r="B389" s="6">
        <v>46078.0</v>
      </c>
      <c r="C389" s="7">
        <v>228.0</v>
      </c>
      <c r="D389" s="9">
        <v>46078.72930555556</v>
      </c>
      <c r="E389" s="9">
        <v>46078.76789530092</v>
      </c>
      <c r="F389" s="10">
        <v>1.0</v>
      </c>
      <c r="G389" s="10">
        <v>2.0</v>
      </c>
    </row>
    <row r="390" ht="15.0" customHeight="1">
      <c r="A390" s="9" t="s">
        <v>9</v>
      </c>
      <c r="B390" s="6">
        <v>46078.0</v>
      </c>
      <c r="C390" s="7">
        <v>325.0</v>
      </c>
      <c r="D390" s="9">
        <v>46078.805243055554</v>
      </c>
      <c r="E390" s="9">
        <v>46078.84348347222</v>
      </c>
      <c r="F390" s="10">
        <v>1.0</v>
      </c>
      <c r="G390" s="10">
        <v>1.0</v>
      </c>
    </row>
    <row r="391" ht="15.0" customHeight="1">
      <c r="A391" s="9" t="s">
        <v>9</v>
      </c>
      <c r="B391" s="6">
        <v>46078.0</v>
      </c>
      <c r="C391" s="7">
        <v>329.0</v>
      </c>
      <c r="D391" s="9">
        <v>46078.806076388886</v>
      </c>
      <c r="E391" s="9">
        <v>46078.93915362268</v>
      </c>
      <c r="F391" s="10">
        <v>1.0</v>
      </c>
      <c r="G391" s="10">
        <v>0.0</v>
      </c>
    </row>
    <row r="392" ht="15.0" customHeight="1">
      <c r="A392" s="9" t="s">
        <v>9</v>
      </c>
      <c r="B392" s="6">
        <v>46078.0</v>
      </c>
      <c r="C392" s="7">
        <v>379.0</v>
      </c>
      <c r="D392" s="9">
        <v>46078.84774305555</v>
      </c>
      <c r="E392" s="9">
        <v>46078.97922383102</v>
      </c>
      <c r="F392" s="10">
        <v>1.0</v>
      </c>
      <c r="G392" s="10">
        <v>2.0</v>
      </c>
    </row>
    <row r="393" ht="15.0" customHeight="1">
      <c r="A393" s="9" t="s">
        <v>9</v>
      </c>
      <c r="B393" s="6">
        <v>46078.0</v>
      </c>
      <c r="C393" s="7">
        <v>427.0</v>
      </c>
      <c r="D393" s="9">
        <v>46078.90238425926</v>
      </c>
      <c r="E393" s="9">
        <v>46078.94028228009</v>
      </c>
      <c r="F393" s="10">
        <v>1.0</v>
      </c>
      <c r="G393" s="10">
        <v>0.0</v>
      </c>
    </row>
    <row r="394" ht="15.0" customHeight="1">
      <c r="A394" s="9" t="s">
        <v>9</v>
      </c>
      <c r="B394" s="6">
        <v>46078.0</v>
      </c>
      <c r="C394" s="7">
        <v>442.0</v>
      </c>
      <c r="D394" s="9">
        <v>46078.92240740741</v>
      </c>
      <c r="E394" s="9">
        <v>46078.979184791664</v>
      </c>
      <c r="F394" s="10">
        <v>1.0</v>
      </c>
      <c r="G394" s="10">
        <v>2.0</v>
      </c>
    </row>
    <row r="395" ht="15.0" customHeight="1">
      <c r="A395" s="9" t="s">
        <v>9</v>
      </c>
      <c r="B395" s="6">
        <v>46078.0</v>
      </c>
      <c r="C395" s="7">
        <v>448.0</v>
      </c>
      <c r="D395" s="9">
        <v>46078.806076388886</v>
      </c>
      <c r="E395" s="9">
        <v>46078.94930655092</v>
      </c>
      <c r="F395" s="10">
        <v>1.0</v>
      </c>
      <c r="G395" s="10">
        <v>3.0</v>
      </c>
    </row>
    <row r="396" ht="15.0" customHeight="1">
      <c r="A396" s="9" t="s">
        <v>9</v>
      </c>
      <c r="B396" s="6">
        <v>46087.0</v>
      </c>
      <c r="C396" s="7">
        <v>79.0</v>
      </c>
      <c r="D396" s="9">
        <v>46087.46457175926</v>
      </c>
      <c r="E396" s="9">
        <v>46087.500261898145</v>
      </c>
      <c r="F396" s="10">
        <v>1.0</v>
      </c>
      <c r="G396" s="10">
        <v>2.0</v>
      </c>
    </row>
    <row r="397" ht="15.0" customHeight="1">
      <c r="A397" s="9" t="s">
        <v>9</v>
      </c>
      <c r="B397" s="6">
        <v>46088.0</v>
      </c>
      <c r="C397" s="7">
        <v>79.0</v>
      </c>
      <c r="D397" s="9">
        <v>46088.491215277776</v>
      </c>
      <c r="E397" s="9">
        <v>46088.55913638889</v>
      </c>
      <c r="F397" s="10">
        <v>1.0</v>
      </c>
      <c r="G397" s="10">
        <v>3.0</v>
      </c>
    </row>
    <row r="398" ht="15.0" customHeight="1">
      <c r="A398" s="9" t="s">
        <v>9</v>
      </c>
      <c r="B398" s="6">
        <v>46088.0</v>
      </c>
      <c r="C398" s="7">
        <v>123.0</v>
      </c>
      <c r="D398" s="9">
        <v>46088.540127314816</v>
      </c>
      <c r="E398" s="9">
        <v>46088.59416087963</v>
      </c>
      <c r="F398" s="10">
        <v>1.0</v>
      </c>
      <c r="G398" s="10">
        <v>2.0</v>
      </c>
    </row>
    <row r="399" ht="15.0" customHeight="1">
      <c r="A399" s="9" t="s">
        <v>9</v>
      </c>
      <c r="B399" s="6">
        <v>46088.0</v>
      </c>
      <c r="C399" s="7">
        <v>129.0</v>
      </c>
      <c r="D399" s="9">
        <v>46088.543912037036</v>
      </c>
      <c r="E399" s="9">
        <v>46088.64559219907</v>
      </c>
      <c r="F399" s="10">
        <v>1.0</v>
      </c>
      <c r="G399" s="10">
        <v>5.0</v>
      </c>
    </row>
    <row r="400" ht="15.0" customHeight="1">
      <c r="A400" s="9" t="s">
        <v>9</v>
      </c>
      <c r="B400" s="6">
        <v>46088.0</v>
      </c>
      <c r="C400" s="7">
        <v>136.0</v>
      </c>
      <c r="D400" s="9">
        <v>46088.548796296294</v>
      </c>
      <c r="E400" s="9">
        <v>46088.59010717592</v>
      </c>
      <c r="F400" s="10">
        <v>1.0</v>
      </c>
      <c r="G400" s="10">
        <v>2.0</v>
      </c>
    </row>
    <row r="401" ht="15.0" customHeight="1">
      <c r="A401" s="9" t="s">
        <v>9</v>
      </c>
      <c r="B401" s="6">
        <v>46088.0</v>
      </c>
      <c r="C401" s="7">
        <v>138.0</v>
      </c>
      <c r="D401" s="9">
        <v>46088.550208333334</v>
      </c>
      <c r="E401" s="9">
        <v>46088.65938849537</v>
      </c>
      <c r="F401" s="10">
        <v>1.0</v>
      </c>
      <c r="G401" s="10">
        <v>1.0</v>
      </c>
    </row>
    <row r="402" ht="15.0" customHeight="1">
      <c r="A402" s="9" t="s">
        <v>9</v>
      </c>
      <c r="B402" s="6">
        <v>46088.0</v>
      </c>
      <c r="C402" s="7">
        <v>223.0</v>
      </c>
      <c r="D402" s="9">
        <v>46088.59428240741</v>
      </c>
      <c r="E402" s="9">
        <v>46088.64550475694</v>
      </c>
      <c r="F402" s="10">
        <v>1.0</v>
      </c>
      <c r="G402" s="10">
        <v>2.0</v>
      </c>
    </row>
    <row r="403" ht="15.0" customHeight="1">
      <c r="A403" s="9" t="s">
        <v>9</v>
      </c>
      <c r="B403" s="6">
        <v>46088.0</v>
      </c>
      <c r="C403" s="7">
        <v>280.0</v>
      </c>
      <c r="D403" s="9">
        <v>46088.637465277774</v>
      </c>
      <c r="E403" s="9">
        <v>46088.747495937496</v>
      </c>
      <c r="F403" s="10">
        <v>1.0</v>
      </c>
      <c r="G403" s="10">
        <v>3.0</v>
      </c>
    </row>
    <row r="404" ht="15.0" customHeight="1">
      <c r="A404" s="9" t="s">
        <v>9</v>
      </c>
      <c r="B404" s="6">
        <v>46088.0</v>
      </c>
      <c r="C404" s="7">
        <v>283.0</v>
      </c>
      <c r="D404" s="9">
        <v>46088.638287037036</v>
      </c>
      <c r="E404" s="9">
        <v>46088.668500266205</v>
      </c>
      <c r="F404" s="10">
        <v>1.0</v>
      </c>
      <c r="G404" s="10">
        <v>2.0</v>
      </c>
    </row>
    <row r="405" ht="15.0" customHeight="1">
      <c r="A405" s="9" t="s">
        <v>9</v>
      </c>
      <c r="B405" s="6">
        <v>46088.0</v>
      </c>
      <c r="C405" s="7">
        <v>318.0</v>
      </c>
      <c r="D405" s="9">
        <v>46088.66291666667</v>
      </c>
      <c r="E405" s="9">
        <v>46088.7300303125</v>
      </c>
      <c r="F405" s="10">
        <v>1.0</v>
      </c>
      <c r="G405" s="10">
        <v>2.0</v>
      </c>
    </row>
    <row r="406" ht="15.0" customHeight="1">
      <c r="A406" s="9" t="s">
        <v>9</v>
      </c>
      <c r="B406" s="6">
        <v>46088.0</v>
      </c>
      <c r="C406" s="7">
        <v>437.0</v>
      </c>
      <c r="D406" s="9">
        <v>46088.73355324074</v>
      </c>
      <c r="E406" s="9">
        <v>46088.84779703704</v>
      </c>
      <c r="F406" s="10">
        <v>1.0</v>
      </c>
      <c r="G406" s="10">
        <v>0.0</v>
      </c>
    </row>
    <row r="407" ht="15.0" customHeight="1">
      <c r="A407" s="9" t="s">
        <v>9</v>
      </c>
      <c r="B407" s="6">
        <v>46088.0</v>
      </c>
      <c r="C407" s="7">
        <v>508.0</v>
      </c>
      <c r="D407" s="9">
        <v>46088.77737268518</v>
      </c>
      <c r="E407" s="9">
        <v>46088.85159296296</v>
      </c>
      <c r="F407" s="10">
        <v>1.0</v>
      </c>
      <c r="G407" s="10">
        <v>0.0</v>
      </c>
    </row>
    <row r="408" ht="15.0" customHeight="1">
      <c r="A408" s="9" t="s">
        <v>9</v>
      </c>
      <c r="B408" s="6">
        <v>46088.0</v>
      </c>
      <c r="C408" s="7">
        <v>563.0</v>
      </c>
      <c r="D408" s="9">
        <v>46088.812685185185</v>
      </c>
      <c r="E408" s="9">
        <v>46088.881885902774</v>
      </c>
      <c r="F408" s="10">
        <v>1.0</v>
      </c>
      <c r="G408" s="10">
        <v>2.0</v>
      </c>
    </row>
    <row r="409" ht="15.0" customHeight="1">
      <c r="A409" s="9" t="s">
        <v>9</v>
      </c>
      <c r="B409" s="6">
        <v>46088.0</v>
      </c>
      <c r="C409" s="7">
        <v>576.0</v>
      </c>
      <c r="D409" s="9">
        <v>46088.82618055555</v>
      </c>
      <c r="E409" s="9">
        <v>46088.91038300926</v>
      </c>
      <c r="F409" s="10">
        <v>1.0</v>
      </c>
      <c r="G409" s="10">
        <v>2.0</v>
      </c>
    </row>
    <row r="410" ht="15.0" customHeight="1">
      <c r="A410" s="9" t="s">
        <v>9</v>
      </c>
      <c r="B410" s="6">
        <v>46088.0</v>
      </c>
      <c r="C410" s="7">
        <v>613.0</v>
      </c>
      <c r="D410" s="9">
        <v>46088.73355324074</v>
      </c>
      <c r="E410" s="9">
        <v>46088.88216489583</v>
      </c>
      <c r="F410" s="10">
        <v>1.0</v>
      </c>
      <c r="G410" s="10">
        <v>2.0</v>
      </c>
    </row>
    <row r="411" ht="15.0" customHeight="1">
      <c r="A411" s="9" t="s">
        <v>9</v>
      </c>
      <c r="B411" s="6">
        <v>46088.0</v>
      </c>
      <c r="C411" s="7">
        <v>627.0</v>
      </c>
      <c r="D411" s="9">
        <v>46088.77737268518</v>
      </c>
      <c r="E411" s="9">
        <v>46088.861436562496</v>
      </c>
      <c r="F411" s="10">
        <v>1.0</v>
      </c>
      <c r="G411" s="10">
        <v>0.0</v>
      </c>
    </row>
    <row r="412" ht="15.0" customHeight="1">
      <c r="A412" s="9" t="s">
        <v>9</v>
      </c>
      <c r="B412" s="6">
        <v>46088.0</v>
      </c>
      <c r="C412" s="7">
        <v>635.0</v>
      </c>
      <c r="D412" s="9">
        <v>46088.85879629629</v>
      </c>
      <c r="E412" s="9">
        <v>46088.948951701386</v>
      </c>
      <c r="F412" s="10">
        <v>1.0</v>
      </c>
      <c r="G412" s="10">
        <v>0.0</v>
      </c>
    </row>
    <row r="413" ht="15.0" customHeight="1">
      <c r="A413" s="9" t="s">
        <v>9</v>
      </c>
      <c r="B413" s="6">
        <v>46088.0</v>
      </c>
      <c r="C413" s="7">
        <v>640.0</v>
      </c>
      <c r="D413" s="9">
        <v>46088.77737268518</v>
      </c>
      <c r="E413" s="9">
        <v>46088.87228534722</v>
      </c>
      <c r="F413" s="10">
        <v>1.0</v>
      </c>
      <c r="G413" s="10">
        <v>2.0</v>
      </c>
    </row>
    <row r="414" ht="15.0" customHeight="1">
      <c r="A414" s="9" t="s">
        <v>9</v>
      </c>
      <c r="B414" s="6">
        <v>46088.0</v>
      </c>
      <c r="C414" s="7">
        <v>642.0</v>
      </c>
      <c r="D414" s="9">
        <v>46088.861712962964</v>
      </c>
      <c r="E414" s="9">
        <v>46088.95163186343</v>
      </c>
      <c r="F414" s="10">
        <v>1.0</v>
      </c>
      <c r="G414" s="10">
        <v>2.0</v>
      </c>
    </row>
    <row r="415" ht="15.0" customHeight="1">
      <c r="A415" s="9" t="s">
        <v>9</v>
      </c>
      <c r="B415" s="6">
        <v>46088.0</v>
      </c>
      <c r="C415" s="7">
        <v>646.0</v>
      </c>
      <c r="D415" s="9">
        <v>46088.86440972222</v>
      </c>
      <c r="E415" s="9">
        <v>46089.01174202546</v>
      </c>
      <c r="F415" s="10">
        <v>1.0</v>
      </c>
      <c r="G415" s="10">
        <v>4.0</v>
      </c>
    </row>
    <row r="416" ht="15.0" customHeight="1">
      <c r="A416" s="9" t="s">
        <v>9</v>
      </c>
      <c r="B416" s="6">
        <v>46088.0</v>
      </c>
      <c r="C416" s="7">
        <v>660.0</v>
      </c>
      <c r="D416" s="9">
        <v>46088.87541666666</v>
      </c>
      <c r="E416" s="9">
        <v>46089.011844560184</v>
      </c>
      <c r="F416" s="10">
        <v>1.0</v>
      </c>
      <c r="G416" s="10">
        <v>3.0</v>
      </c>
    </row>
    <row r="417" ht="15.0" customHeight="1">
      <c r="A417" s="9" t="s">
        <v>9</v>
      </c>
      <c r="B417" s="6">
        <v>46088.0</v>
      </c>
      <c r="C417" s="7">
        <v>767.0</v>
      </c>
      <c r="D417" s="9">
        <v>46088.991319444445</v>
      </c>
      <c r="E417" s="9">
        <v>46089.01355686342</v>
      </c>
      <c r="F417" s="10">
        <v>1.0</v>
      </c>
      <c r="G417" s="10">
        <v>2.0</v>
      </c>
    </row>
    <row r="418" ht="15.0" customHeight="1">
      <c r="A418" s="9" t="s">
        <v>9</v>
      </c>
      <c r="B418" s="6">
        <v>46092.0</v>
      </c>
      <c r="C418" s="7">
        <v>54.0</v>
      </c>
      <c r="D418" s="9">
        <v>46092.47</v>
      </c>
      <c r="E418" s="9">
        <v>46092.53961668981</v>
      </c>
      <c r="F418" s="10">
        <v>1.0</v>
      </c>
      <c r="G418" s="10">
        <v>2.0</v>
      </c>
    </row>
    <row r="419" ht="15.0" customHeight="1">
      <c r="A419" s="9" t="s">
        <v>9</v>
      </c>
      <c r="B419" s="6">
        <v>46092.0</v>
      </c>
      <c r="C419" s="7">
        <v>56.0</v>
      </c>
      <c r="D419" s="9">
        <v>46092.47143518518</v>
      </c>
      <c r="E419" s="9">
        <v>46092.54029716435</v>
      </c>
      <c r="F419" s="10">
        <v>1.0</v>
      </c>
      <c r="G419" s="10">
        <v>2.0</v>
      </c>
    </row>
    <row r="420" ht="15.0" customHeight="1">
      <c r="A420" s="9" t="s">
        <v>9</v>
      </c>
      <c r="B420" s="6">
        <v>46092.0</v>
      </c>
      <c r="C420" s="7">
        <v>79.0</v>
      </c>
      <c r="D420" s="9">
        <v>46092.53671296296</v>
      </c>
      <c r="E420" s="9">
        <v>46092.65706230324</v>
      </c>
      <c r="F420" s="10">
        <v>1.0</v>
      </c>
      <c r="G420" s="10">
        <v>2.0</v>
      </c>
    </row>
    <row r="421" ht="15.0" customHeight="1">
      <c r="A421" s="9" t="s">
        <v>9</v>
      </c>
      <c r="B421" s="6">
        <v>46092.0</v>
      </c>
      <c r="C421" s="7">
        <v>100.0</v>
      </c>
      <c r="D421" s="9">
        <v>46092.59302083333</v>
      </c>
      <c r="E421" s="9">
        <v>46092.65659435185</v>
      </c>
      <c r="F421" s="10">
        <v>1.0</v>
      </c>
      <c r="G421" s="10">
        <v>2.0</v>
      </c>
    </row>
    <row r="422" ht="15.0" customHeight="1">
      <c r="A422" s="9" t="s">
        <v>9</v>
      </c>
      <c r="B422" s="6">
        <v>46092.0</v>
      </c>
      <c r="C422" s="7">
        <v>119.0</v>
      </c>
      <c r="D422" s="9">
        <v>46092.61576388888</v>
      </c>
      <c r="E422" s="9">
        <v>46092.6417455787</v>
      </c>
      <c r="F422" s="10">
        <v>1.0</v>
      </c>
      <c r="G422" s="10">
        <v>0.0</v>
      </c>
    </row>
    <row r="423" ht="15.0" customHeight="1">
      <c r="A423" s="9" t="s">
        <v>9</v>
      </c>
      <c r="B423" s="6">
        <v>46092.0</v>
      </c>
      <c r="C423" s="7">
        <v>127.0</v>
      </c>
      <c r="D423" s="9">
        <v>46092.62758101852</v>
      </c>
      <c r="E423" s="9">
        <v>46092.65796694444</v>
      </c>
      <c r="F423" s="10">
        <v>1.0</v>
      </c>
      <c r="G423" s="10">
        <v>1.0</v>
      </c>
    </row>
    <row r="424" ht="15.0" customHeight="1">
      <c r="A424" s="9" t="s">
        <v>9</v>
      </c>
      <c r="B424" s="6">
        <v>46092.0</v>
      </c>
      <c r="C424" s="7">
        <v>132.0</v>
      </c>
      <c r="D424" s="9">
        <v>46092.63739583333</v>
      </c>
      <c r="E424" s="9">
        <v>46092.68277579861</v>
      </c>
      <c r="F424" s="10">
        <v>1.0</v>
      </c>
      <c r="G424" s="10">
        <v>1.0</v>
      </c>
    </row>
    <row r="425" ht="15.0" customHeight="1">
      <c r="A425" s="9" t="s">
        <v>9</v>
      </c>
      <c r="B425" s="6">
        <v>46092.0</v>
      </c>
      <c r="C425" s="7">
        <v>136.0</v>
      </c>
      <c r="D425" s="9">
        <v>46092.61576388888</v>
      </c>
      <c r="E425" s="9">
        <v>46092.70080892361</v>
      </c>
      <c r="F425" s="10">
        <v>1.0</v>
      </c>
      <c r="G425" s="10">
        <v>1.0</v>
      </c>
    </row>
    <row r="426" ht="15.0" customHeight="1">
      <c r="A426" s="9" t="s">
        <v>9</v>
      </c>
      <c r="B426" s="6">
        <v>46092.0</v>
      </c>
      <c r="C426" s="7">
        <v>156.0</v>
      </c>
      <c r="D426" s="9">
        <v>46092.66662037037</v>
      </c>
      <c r="E426" s="9">
        <v>46092.71310122685</v>
      </c>
      <c r="F426" s="10">
        <v>1.0</v>
      </c>
      <c r="G426" s="10">
        <v>2.0</v>
      </c>
    </row>
    <row r="427" ht="15.0" customHeight="1">
      <c r="A427" s="9" t="s">
        <v>9</v>
      </c>
      <c r="B427" s="6">
        <v>46092.0</v>
      </c>
      <c r="C427" s="7">
        <v>158.0</v>
      </c>
      <c r="D427" s="9">
        <v>46092.67097222222</v>
      </c>
      <c r="E427" s="9">
        <v>46092.95325871528</v>
      </c>
      <c r="F427" s="10">
        <v>1.0</v>
      </c>
      <c r="G427" s="10">
        <v>0.0</v>
      </c>
    </row>
    <row r="428" ht="15.0" customHeight="1">
      <c r="A428" s="9" t="s">
        <v>9</v>
      </c>
      <c r="B428" s="6">
        <v>46092.0</v>
      </c>
      <c r="C428" s="7">
        <v>174.0</v>
      </c>
      <c r="D428" s="9">
        <v>46092.69552083333</v>
      </c>
      <c r="E428" s="9">
        <v>46092.785966006944</v>
      </c>
      <c r="F428" s="10">
        <v>1.0</v>
      </c>
      <c r="G428" s="10">
        <v>2.0</v>
      </c>
    </row>
    <row r="429" ht="15.0" customHeight="1">
      <c r="A429" s="9" t="s">
        <v>9</v>
      </c>
      <c r="B429" s="6">
        <v>46092.0</v>
      </c>
      <c r="C429" s="7">
        <v>210.0</v>
      </c>
      <c r="D429" s="9">
        <v>46092.74418981481</v>
      </c>
      <c r="E429" s="9">
        <v>46092.8378127662</v>
      </c>
      <c r="F429" s="10">
        <v>1.0</v>
      </c>
      <c r="G429" s="10">
        <v>1.0</v>
      </c>
    </row>
    <row r="430" ht="15.0" customHeight="1">
      <c r="A430" s="9" t="s">
        <v>9</v>
      </c>
      <c r="B430" s="6">
        <v>46092.0</v>
      </c>
      <c r="C430" s="7">
        <v>366.0</v>
      </c>
      <c r="D430" s="9">
        <v>46092.89409722222</v>
      </c>
      <c r="E430" s="9">
        <v>46092.97639528935</v>
      </c>
      <c r="F430" s="10">
        <v>1.0</v>
      </c>
      <c r="G430" s="10">
        <v>2.0</v>
      </c>
    </row>
    <row r="431" ht="15.0" customHeight="1">
      <c r="A431" s="9" t="s">
        <v>9</v>
      </c>
      <c r="B431" s="6">
        <v>46092.0</v>
      </c>
      <c r="C431" s="7">
        <v>412.0</v>
      </c>
      <c r="D431" s="9">
        <v>46092.67097222222</v>
      </c>
      <c r="E431" s="9">
        <v>46092.953928206014</v>
      </c>
      <c r="F431" s="10">
        <v>1.0</v>
      </c>
      <c r="G431" s="10">
        <v>1.0</v>
      </c>
    </row>
    <row r="432" ht="15.0" customHeight="1">
      <c r="A432" s="9" t="s">
        <v>9</v>
      </c>
      <c r="B432" s="6">
        <v>46093.0</v>
      </c>
      <c r="C432" s="7">
        <v>50.0</v>
      </c>
      <c r="D432" s="9">
        <v>46093.46802083333</v>
      </c>
      <c r="E432" s="9">
        <v>46093.5294999074</v>
      </c>
      <c r="F432" s="10">
        <v>1.0</v>
      </c>
      <c r="G432" s="10">
        <v>3.0</v>
      </c>
    </row>
    <row r="433" ht="15.0" customHeight="1">
      <c r="A433" s="9" t="s">
        <v>9</v>
      </c>
      <c r="B433" s="6">
        <v>46093.0</v>
      </c>
      <c r="C433" s="7">
        <v>58.0</v>
      </c>
      <c r="D433" s="9">
        <v>46093.48092592593</v>
      </c>
      <c r="E433" s="9">
        <v>46093.529607453704</v>
      </c>
      <c r="F433" s="10">
        <v>1.0</v>
      </c>
      <c r="G433" s="10">
        <v>2.0</v>
      </c>
    </row>
    <row r="434" ht="15.0" customHeight="1">
      <c r="A434" s="9" t="s">
        <v>9</v>
      </c>
      <c r="B434" s="6">
        <v>46093.0</v>
      </c>
      <c r="C434" s="7">
        <v>62.0</v>
      </c>
      <c r="D434" s="9">
        <v>46093.486504629625</v>
      </c>
      <c r="E434" s="9">
        <v>46093.62171400463</v>
      </c>
      <c r="F434" s="10">
        <v>1.0</v>
      </c>
      <c r="G434" s="10">
        <v>4.0</v>
      </c>
    </row>
    <row r="435" ht="15.0" customHeight="1">
      <c r="A435" s="9" t="s">
        <v>9</v>
      </c>
      <c r="B435" s="6">
        <v>46093.0</v>
      </c>
      <c r="C435" s="7">
        <v>75.0</v>
      </c>
      <c r="D435" s="9">
        <v>46093.50166666666</v>
      </c>
      <c r="E435" s="9">
        <v>46093.54437888889</v>
      </c>
      <c r="F435" s="10">
        <v>1.0</v>
      </c>
      <c r="G435" s="10">
        <v>1.0</v>
      </c>
    </row>
    <row r="436" ht="15.0" customHeight="1">
      <c r="A436" s="9" t="s">
        <v>9</v>
      </c>
      <c r="B436" s="6">
        <v>46093.0</v>
      </c>
      <c r="C436" s="7">
        <v>88.0</v>
      </c>
      <c r="D436" s="9">
        <v>46093.522256944445</v>
      </c>
      <c r="E436" s="9">
        <v>46093.58518501157</v>
      </c>
      <c r="F436" s="10">
        <v>1.0</v>
      </c>
      <c r="G436" s="10">
        <v>2.0</v>
      </c>
    </row>
    <row r="437" ht="15.0" customHeight="1">
      <c r="A437" s="9" t="s">
        <v>9</v>
      </c>
      <c r="B437" s="6">
        <v>46093.0</v>
      </c>
      <c r="C437" s="7">
        <v>90.0</v>
      </c>
      <c r="D437" s="9">
        <v>46093.530648148146</v>
      </c>
      <c r="E437" s="9">
        <v>46093.54446898148</v>
      </c>
      <c r="F437" s="10">
        <v>1.0</v>
      </c>
      <c r="G437" s="10">
        <v>1.0</v>
      </c>
    </row>
    <row r="438" ht="15.0" customHeight="1">
      <c r="A438" s="9" t="s">
        <v>9</v>
      </c>
      <c r="B438" s="6">
        <v>46093.0</v>
      </c>
      <c r="C438" s="7">
        <v>91.0</v>
      </c>
      <c r="D438" s="9">
        <v>46093.530706018515</v>
      </c>
      <c r="E438" s="9">
        <v>46093.54452107639</v>
      </c>
      <c r="F438" s="10">
        <v>1.0</v>
      </c>
      <c r="G438" s="10">
        <v>1.0</v>
      </c>
    </row>
    <row r="439" ht="15.0" customHeight="1">
      <c r="A439" s="9" t="s">
        <v>9</v>
      </c>
      <c r="B439" s="6">
        <v>46093.0</v>
      </c>
      <c r="C439" s="7">
        <v>94.0</v>
      </c>
      <c r="D439" s="9">
        <v>46093.53645833333</v>
      </c>
      <c r="E439" s="9">
        <v>46093.594077291666</v>
      </c>
      <c r="F439" s="10">
        <v>1.0</v>
      </c>
      <c r="G439" s="10">
        <v>2.0</v>
      </c>
    </row>
    <row r="440" ht="15.0" customHeight="1">
      <c r="A440" s="9" t="s">
        <v>9</v>
      </c>
      <c r="B440" s="6">
        <v>46093.0</v>
      </c>
      <c r="C440" s="7">
        <v>99.0</v>
      </c>
      <c r="D440" s="9">
        <v>46093.54128472222</v>
      </c>
      <c r="E440" s="9">
        <v>46093.59445693287</v>
      </c>
      <c r="F440" s="10">
        <v>1.0</v>
      </c>
      <c r="G440" s="10">
        <v>3.0</v>
      </c>
    </row>
    <row r="441" ht="15.0" customHeight="1">
      <c r="A441" s="9" t="s">
        <v>9</v>
      </c>
      <c r="B441" s="6">
        <v>46093.0</v>
      </c>
      <c r="C441" s="7">
        <v>110.0</v>
      </c>
      <c r="D441" s="9">
        <v>46093.55840277777</v>
      </c>
      <c r="E441" s="9">
        <v>46093.59428070602</v>
      </c>
      <c r="F441" s="10">
        <v>1.0</v>
      </c>
      <c r="G441" s="10">
        <v>2.0</v>
      </c>
    </row>
    <row r="442" ht="15.0" customHeight="1">
      <c r="A442" s="9" t="s">
        <v>9</v>
      </c>
      <c r="B442" s="6">
        <v>46093.0</v>
      </c>
      <c r="C442" s="7">
        <v>126.0</v>
      </c>
      <c r="D442" s="9">
        <v>46093.57601851851</v>
      </c>
      <c r="E442" s="9">
        <v>46093.62189134259</v>
      </c>
      <c r="F442" s="10">
        <v>1.0</v>
      </c>
      <c r="G442" s="10">
        <v>1.0</v>
      </c>
    </row>
    <row r="443" ht="15.0" customHeight="1">
      <c r="A443" s="9" t="s">
        <v>9</v>
      </c>
      <c r="B443" s="6">
        <v>46093.0</v>
      </c>
      <c r="C443" s="7">
        <v>134.0</v>
      </c>
      <c r="D443" s="9">
        <v>46093.58195601852</v>
      </c>
      <c r="E443" s="9">
        <v>46093.746614143514</v>
      </c>
      <c r="F443" s="10">
        <v>1.0</v>
      </c>
      <c r="G443" s="10">
        <v>2.0</v>
      </c>
    </row>
    <row r="444" ht="15.0" customHeight="1">
      <c r="A444" s="9" t="s">
        <v>9</v>
      </c>
      <c r="B444" s="6">
        <v>46093.0</v>
      </c>
      <c r="C444" s="7">
        <v>165.0</v>
      </c>
      <c r="D444" s="9">
        <v>46093.62158564814</v>
      </c>
      <c r="E444" s="9">
        <v>46093.70320855324</v>
      </c>
      <c r="F444" s="10">
        <v>1.0</v>
      </c>
      <c r="G444" s="10">
        <v>4.0</v>
      </c>
    </row>
    <row r="445" ht="15.0" customHeight="1">
      <c r="A445" s="9" t="s">
        <v>9</v>
      </c>
      <c r="B445" s="6">
        <v>46093.0</v>
      </c>
      <c r="C445" s="7">
        <v>187.0</v>
      </c>
      <c r="D445" s="9">
        <v>46093.65069444444</v>
      </c>
      <c r="E445" s="9">
        <v>46093.711004930556</v>
      </c>
      <c r="F445" s="10">
        <v>1.0</v>
      </c>
      <c r="G445" s="10">
        <v>1.0</v>
      </c>
    </row>
    <row r="446" ht="15.0" customHeight="1">
      <c r="A446" s="9" t="s">
        <v>9</v>
      </c>
      <c r="B446" s="6">
        <v>46093.0</v>
      </c>
      <c r="C446" s="7">
        <v>188.0</v>
      </c>
      <c r="D446" s="9">
        <v>46093.65179398148</v>
      </c>
      <c r="E446" s="9">
        <v>46093.710724942124</v>
      </c>
      <c r="F446" s="10">
        <v>1.0</v>
      </c>
      <c r="G446" s="10">
        <v>2.0</v>
      </c>
    </row>
    <row r="447" ht="15.0" customHeight="1">
      <c r="A447" s="9" t="s">
        <v>9</v>
      </c>
      <c r="B447" s="6">
        <v>46093.0</v>
      </c>
      <c r="C447" s="7">
        <v>194.0</v>
      </c>
      <c r="D447" s="9">
        <v>46093.659953703704</v>
      </c>
      <c r="E447" s="9">
        <v>46093.71059193287</v>
      </c>
      <c r="F447" s="10">
        <v>1.0</v>
      </c>
      <c r="G447" s="10">
        <v>1.0</v>
      </c>
    </row>
    <row r="448" ht="15.0" customHeight="1">
      <c r="A448" s="9" t="s">
        <v>9</v>
      </c>
      <c r="B448" s="6">
        <v>46093.0</v>
      </c>
      <c r="C448" s="7">
        <v>202.0</v>
      </c>
      <c r="D448" s="9">
        <v>46093.67256944444</v>
      </c>
      <c r="E448" s="9">
        <v>46093.70971486111</v>
      </c>
      <c r="F448" s="10">
        <v>1.0</v>
      </c>
      <c r="G448" s="10">
        <v>2.0</v>
      </c>
    </row>
    <row r="449" ht="15.0" customHeight="1">
      <c r="A449" s="9" t="s">
        <v>9</v>
      </c>
      <c r="B449" s="6">
        <v>46093.0</v>
      </c>
      <c r="C449" s="7">
        <v>230.0</v>
      </c>
      <c r="D449" s="9">
        <v>46093.69631944444</v>
      </c>
      <c r="E449" s="9">
        <v>46093.746524317125</v>
      </c>
      <c r="F449" s="10">
        <v>1.0</v>
      </c>
      <c r="G449" s="10">
        <v>2.0</v>
      </c>
    </row>
    <row r="450" ht="15.0" customHeight="1">
      <c r="A450" s="9" t="s">
        <v>9</v>
      </c>
      <c r="B450" s="6">
        <v>46102.0</v>
      </c>
      <c r="C450" s="7">
        <v>73.0</v>
      </c>
      <c r="D450" s="9">
        <v>46102.500451388885</v>
      </c>
      <c r="E450" s="9">
        <v>46102.54308204861</v>
      </c>
      <c r="F450" s="10">
        <v>1.0</v>
      </c>
      <c r="G450" s="10">
        <v>2.0</v>
      </c>
    </row>
    <row r="451" ht="15.0" customHeight="1">
      <c r="A451" s="9" t="s">
        <v>9</v>
      </c>
      <c r="B451" s="6">
        <v>46102.0</v>
      </c>
      <c r="C451" s="7">
        <v>83.0</v>
      </c>
      <c r="D451" s="9">
        <v>46102.50641203704</v>
      </c>
      <c r="E451" s="9">
        <v>46102.55374483796</v>
      </c>
      <c r="F451" s="10">
        <v>1.0</v>
      </c>
      <c r="G451" s="10">
        <v>4.0</v>
      </c>
    </row>
    <row r="452" ht="15.0" customHeight="1">
      <c r="A452" s="9" t="s">
        <v>9</v>
      </c>
      <c r="B452" s="6">
        <v>46102.0</v>
      </c>
      <c r="C452" s="7">
        <v>114.0</v>
      </c>
      <c r="D452" s="9">
        <v>46102.53291666666</v>
      </c>
      <c r="E452" s="9">
        <v>46102.58897269676</v>
      </c>
      <c r="F452" s="10">
        <v>1.0</v>
      </c>
      <c r="G452" s="10">
        <v>4.0</v>
      </c>
    </row>
    <row r="453" ht="15.0" customHeight="1">
      <c r="A453" s="9" t="s">
        <v>9</v>
      </c>
      <c r="B453" s="6">
        <v>46102.0</v>
      </c>
      <c r="C453" s="7">
        <v>149.0</v>
      </c>
      <c r="D453" s="9">
        <v>46102.56324074074</v>
      </c>
      <c r="E453" s="9">
        <v>46102.60985162037</v>
      </c>
      <c r="F453" s="10">
        <v>1.0</v>
      </c>
      <c r="G453" s="10">
        <v>0.0</v>
      </c>
    </row>
    <row r="454" ht="15.0" customHeight="1">
      <c r="A454" s="9" t="s">
        <v>9</v>
      </c>
      <c r="B454" s="6">
        <v>46102.0</v>
      </c>
      <c r="C454" s="7">
        <v>161.0</v>
      </c>
      <c r="D454" s="9">
        <v>46102.57466435185</v>
      </c>
      <c r="E454" s="9">
        <v>46102.6524103125</v>
      </c>
      <c r="F454" s="10">
        <v>1.0</v>
      </c>
      <c r="G454" s="10">
        <v>0.0</v>
      </c>
    </row>
    <row r="455" ht="15.0" customHeight="1">
      <c r="A455" s="9" t="s">
        <v>9</v>
      </c>
      <c r="B455" s="6">
        <v>46102.0</v>
      </c>
      <c r="C455" s="7">
        <v>210.0</v>
      </c>
      <c r="D455" s="9">
        <v>46102.56324074074</v>
      </c>
      <c r="E455" s="9">
        <v>46102.63341981481</v>
      </c>
      <c r="F455" s="10">
        <v>1.0</v>
      </c>
      <c r="G455" s="10">
        <v>2.0</v>
      </c>
    </row>
    <row r="456" ht="15.0" customHeight="1">
      <c r="A456" s="9" t="s">
        <v>9</v>
      </c>
      <c r="B456" s="6">
        <v>46102.0</v>
      </c>
      <c r="C456" s="7">
        <v>217.0</v>
      </c>
      <c r="D456" s="9">
        <v>46102.61369212963</v>
      </c>
      <c r="E456" s="9">
        <v>46102.65252403935</v>
      </c>
      <c r="F456" s="10">
        <v>1.0</v>
      </c>
      <c r="G456" s="10">
        <v>3.0</v>
      </c>
    </row>
    <row r="457" ht="15.0" customHeight="1">
      <c r="A457" s="9" t="s">
        <v>9</v>
      </c>
      <c r="B457" s="6">
        <v>46102.0</v>
      </c>
      <c r="C457" s="7">
        <v>238.0</v>
      </c>
      <c r="D457" s="9">
        <v>46102.62591435185</v>
      </c>
      <c r="E457" s="9">
        <v>46102.66828861111</v>
      </c>
      <c r="F457" s="10">
        <v>1.0</v>
      </c>
      <c r="G457" s="10">
        <v>2.0</v>
      </c>
    </row>
    <row r="458" ht="15.0" customHeight="1">
      <c r="A458" s="9" t="s">
        <v>9</v>
      </c>
      <c r="B458" s="6">
        <v>46102.0</v>
      </c>
      <c r="C458" s="7">
        <v>286.0</v>
      </c>
      <c r="D458" s="9">
        <v>46102.57466435185</v>
      </c>
      <c r="E458" s="9">
        <v>46102.66495361111</v>
      </c>
      <c r="F458" s="10">
        <v>1.0</v>
      </c>
      <c r="G458" s="10">
        <v>3.0</v>
      </c>
    </row>
    <row r="459" ht="15.0" customHeight="1">
      <c r="A459" s="9" t="s">
        <v>9</v>
      </c>
      <c r="B459" s="6">
        <v>46102.0</v>
      </c>
      <c r="C459" s="7">
        <v>306.0</v>
      </c>
      <c r="D459" s="9">
        <v>46102.679560185185</v>
      </c>
      <c r="E459" s="9">
        <v>46102.72591940972</v>
      </c>
      <c r="F459" s="10">
        <v>1.0</v>
      </c>
      <c r="G459" s="10">
        <v>4.0</v>
      </c>
    </row>
    <row r="460" ht="15.0" customHeight="1">
      <c r="A460" s="9" t="s">
        <v>9</v>
      </c>
      <c r="B460" s="6">
        <v>46102.0</v>
      </c>
      <c r="C460" s="7">
        <v>323.0</v>
      </c>
      <c r="D460" s="9">
        <v>46102.68680555555</v>
      </c>
      <c r="E460" s="9">
        <v>46102.72564125</v>
      </c>
      <c r="F460" s="10">
        <v>1.0</v>
      </c>
      <c r="G460" s="10">
        <v>2.0</v>
      </c>
    </row>
    <row r="461" ht="15.0" customHeight="1">
      <c r="A461" s="9" t="s">
        <v>9</v>
      </c>
      <c r="B461" s="6">
        <v>46102.0</v>
      </c>
      <c r="C461" s="7">
        <v>347.0</v>
      </c>
      <c r="D461" s="9">
        <v>46102.70043981481</v>
      </c>
      <c r="E461" s="9">
        <v>46102.75449013889</v>
      </c>
      <c r="F461" s="10">
        <v>1.0</v>
      </c>
      <c r="G461" s="10">
        <v>3.0</v>
      </c>
    </row>
    <row r="462" ht="15.0" customHeight="1">
      <c r="A462" s="9" t="s">
        <v>9</v>
      </c>
      <c r="B462" s="6">
        <v>46103.0</v>
      </c>
      <c r="C462" s="7">
        <v>198.0</v>
      </c>
      <c r="D462" s="9">
        <v>46103.59872685185</v>
      </c>
      <c r="E462" s="9">
        <v>46103.65741494213</v>
      </c>
      <c r="F462" s="10">
        <v>1.0</v>
      </c>
      <c r="G462" s="10">
        <v>2.0</v>
      </c>
    </row>
    <row r="463" ht="15.0" customHeight="1">
      <c r="A463" s="9" t="s">
        <v>9</v>
      </c>
      <c r="B463" s="6">
        <v>46103.0</v>
      </c>
      <c r="C463" s="7">
        <v>210.0</v>
      </c>
      <c r="D463" s="9">
        <v>46103.607824074075</v>
      </c>
      <c r="E463" s="9">
        <v>46103.65747885416</v>
      </c>
      <c r="F463" s="10">
        <v>1.0</v>
      </c>
      <c r="G463" s="10">
        <v>2.0</v>
      </c>
    </row>
    <row r="464" ht="15.0" customHeight="1">
      <c r="A464" s="9" t="s">
        <v>9</v>
      </c>
      <c r="B464" s="6">
        <v>46103.0</v>
      </c>
      <c r="C464" s="7">
        <v>228.0</v>
      </c>
      <c r="D464" s="9">
        <v>46103.61783564815</v>
      </c>
      <c r="E464" s="9">
        <v>46103.70476876157</v>
      </c>
      <c r="F464" s="10">
        <v>1.0</v>
      </c>
      <c r="G464" s="10">
        <v>2.0</v>
      </c>
    </row>
    <row r="465" ht="15.0" customHeight="1">
      <c r="A465" s="9" t="s">
        <v>9</v>
      </c>
      <c r="B465" s="6">
        <v>46103.0</v>
      </c>
      <c r="C465" s="7">
        <v>264.0</v>
      </c>
      <c r="D465" s="9">
        <v>46103.644108796296</v>
      </c>
      <c r="E465" s="9">
        <v>46103.70469380787</v>
      </c>
      <c r="F465" s="10">
        <v>1.0</v>
      </c>
      <c r="G465" s="10">
        <v>3.0</v>
      </c>
    </row>
    <row r="466" ht="15.0" customHeight="1">
      <c r="A466" s="9" t="s">
        <v>9</v>
      </c>
      <c r="B466" s="6">
        <v>46103.0</v>
      </c>
      <c r="C466" s="7">
        <v>275.0</v>
      </c>
      <c r="D466" s="9">
        <v>46103.652928240735</v>
      </c>
      <c r="E466" s="9">
        <v>46103.704631064815</v>
      </c>
      <c r="F466" s="10">
        <v>1.0</v>
      </c>
      <c r="G466" s="10">
        <v>2.0</v>
      </c>
    </row>
    <row r="467" ht="15.0" customHeight="1">
      <c r="A467" s="9" t="s">
        <v>9</v>
      </c>
      <c r="B467" s="6">
        <v>46103.0</v>
      </c>
      <c r="C467" s="7">
        <v>329.0</v>
      </c>
      <c r="D467" s="9">
        <v>46103.69440972222</v>
      </c>
      <c r="E467" s="9">
        <v>46103.74742292824</v>
      </c>
      <c r="F467" s="10">
        <v>1.0</v>
      </c>
      <c r="G467" s="10">
        <v>2.0</v>
      </c>
    </row>
    <row r="468" ht="15.0" customHeight="1">
      <c r="A468" s="9" t="s">
        <v>9</v>
      </c>
      <c r="B468" s="6">
        <v>46103.0</v>
      </c>
      <c r="C468" s="7">
        <v>332.0</v>
      </c>
      <c r="D468" s="9">
        <v>46103.69689814815</v>
      </c>
      <c r="E468" s="9">
        <v>46103.75298550926</v>
      </c>
      <c r="F468" s="10">
        <v>1.0</v>
      </c>
      <c r="G468" s="10">
        <v>0.0</v>
      </c>
    </row>
    <row r="469" ht="15.0" customHeight="1">
      <c r="A469" s="9" t="s">
        <v>9</v>
      </c>
      <c r="B469" s="6">
        <v>46103.0</v>
      </c>
      <c r="C469" s="7">
        <v>381.0</v>
      </c>
      <c r="D469" s="9">
        <v>46103.72703703703</v>
      </c>
      <c r="E469" s="9">
        <v>46103.79767545139</v>
      </c>
      <c r="F469" s="10">
        <v>1.0</v>
      </c>
      <c r="G469" s="10">
        <v>3.0</v>
      </c>
    </row>
    <row r="470" ht="15.0" customHeight="1">
      <c r="A470" s="9" t="s">
        <v>9</v>
      </c>
      <c r="B470" s="6">
        <v>46103.0</v>
      </c>
      <c r="C470" s="7">
        <v>421.0</v>
      </c>
      <c r="D470" s="9">
        <v>46103.69689814815</v>
      </c>
      <c r="E470" s="9">
        <v>46103.76709666666</v>
      </c>
      <c r="F470" s="10">
        <v>1.0</v>
      </c>
      <c r="G470" s="10">
        <v>3.0</v>
      </c>
    </row>
    <row r="471" ht="15.0" customHeight="1">
      <c r="A471" s="9" t="s">
        <v>9</v>
      </c>
      <c r="B471" s="6">
        <v>46103.0</v>
      </c>
      <c r="C471" s="7">
        <v>455.0</v>
      </c>
      <c r="D471" s="9">
        <v>46103.78003472222</v>
      </c>
      <c r="E471" s="9">
        <v>46103.85221763889</v>
      </c>
      <c r="F471" s="10">
        <v>1.0</v>
      </c>
      <c r="G471" s="10">
        <v>1.0</v>
      </c>
    </row>
    <row r="472" ht="15.0" customHeight="1">
      <c r="A472" s="9" t="s">
        <v>9</v>
      </c>
      <c r="B472" s="6">
        <v>46103.0</v>
      </c>
      <c r="C472" s="7">
        <v>523.0</v>
      </c>
      <c r="D472" s="9">
        <v>46103.819756944446</v>
      </c>
      <c r="E472" s="9">
        <v>46103.86558643518</v>
      </c>
      <c r="F472" s="10">
        <v>1.0</v>
      </c>
      <c r="G472" s="10">
        <v>2.0</v>
      </c>
    </row>
    <row r="473" ht="15.0" customHeight="1">
      <c r="A473" s="9" t="s">
        <v>9</v>
      </c>
      <c r="B473" s="6">
        <v>46103.0</v>
      </c>
      <c r="C473" s="7">
        <v>537.0</v>
      </c>
      <c r="D473" s="9">
        <v>46103.83181712963</v>
      </c>
      <c r="E473" s="9">
        <v>46103.85228170139</v>
      </c>
      <c r="F473" s="10">
        <v>1.0</v>
      </c>
      <c r="G473" s="10">
        <v>1.0</v>
      </c>
    </row>
    <row r="474" ht="15.0" customHeight="1">
      <c r="A474" s="9" t="s">
        <v>9</v>
      </c>
      <c r="B474" s="6">
        <v>46103.0</v>
      </c>
      <c r="C474" s="7">
        <v>559.0</v>
      </c>
      <c r="D474" s="9">
        <v>46103.85859953704</v>
      </c>
      <c r="E474" s="9">
        <v>46103.926593888886</v>
      </c>
      <c r="F474" s="10">
        <v>1.0</v>
      </c>
      <c r="G474" s="10">
        <v>2.0</v>
      </c>
    </row>
    <row r="475" ht="15.0" customHeight="1">
      <c r="A475" s="9" t="s">
        <v>9</v>
      </c>
      <c r="B475" s="6">
        <v>46104.0</v>
      </c>
      <c r="C475" s="7">
        <v>451.0</v>
      </c>
      <c r="D475" s="9">
        <v>46104.86662037037</v>
      </c>
      <c r="E475" s="9">
        <v>46104.91551175926</v>
      </c>
      <c r="F475" s="10">
        <v>1.0</v>
      </c>
      <c r="G475" s="10">
        <v>2.0</v>
      </c>
    </row>
    <row r="476" ht="15.0" customHeight="1">
      <c r="A476" s="9" t="s">
        <v>9</v>
      </c>
      <c r="B476" s="6">
        <v>46024.0</v>
      </c>
      <c r="C476" s="7">
        <v>310.0</v>
      </c>
      <c r="D476" s="9">
        <v>46024.72591435185</v>
      </c>
      <c r="E476" s="9">
        <v>46024.78354140046</v>
      </c>
      <c r="F476" s="10">
        <v>1.0</v>
      </c>
      <c r="G476" s="10">
        <v>2.0</v>
      </c>
    </row>
    <row r="477" ht="15.0" customHeight="1">
      <c r="A477" s="9" t="s">
        <v>9</v>
      </c>
      <c r="B477" s="6">
        <v>46031.0</v>
      </c>
      <c r="C477" s="7">
        <v>249.0</v>
      </c>
      <c r="D477" s="9">
        <v>46031.67291666666</v>
      </c>
      <c r="E477" s="9">
        <v>46031.69862199074</v>
      </c>
      <c r="F477" s="10">
        <v>1.0</v>
      </c>
      <c r="G477" s="10">
        <v>2.0</v>
      </c>
    </row>
    <row r="478" ht="15.0" customHeight="1">
      <c r="A478" s="9" t="s">
        <v>9</v>
      </c>
      <c r="B478" s="6">
        <v>46031.0</v>
      </c>
      <c r="C478" s="7">
        <v>347.0</v>
      </c>
      <c r="D478" s="9">
        <v>46031.83914351852</v>
      </c>
      <c r="E478" s="9">
        <v>46031.87632354166</v>
      </c>
      <c r="F478" s="10">
        <v>1.0</v>
      </c>
      <c r="G478" s="10">
        <v>2.0</v>
      </c>
    </row>
    <row r="479" ht="15.0" customHeight="1">
      <c r="A479" s="9" t="s">
        <v>9</v>
      </c>
      <c r="B479" s="6">
        <v>46031.0</v>
      </c>
      <c r="C479" s="7">
        <v>421.0</v>
      </c>
      <c r="D479" s="9">
        <v>46031.93917824074</v>
      </c>
      <c r="E479" s="9">
        <v>46031.98314376157</v>
      </c>
      <c r="F479" s="10">
        <v>1.0</v>
      </c>
      <c r="G479" s="10">
        <v>2.0</v>
      </c>
    </row>
    <row r="480" ht="15.0" customHeight="1">
      <c r="A480" s="9" t="s">
        <v>9</v>
      </c>
      <c r="B480" s="6">
        <v>46042.0</v>
      </c>
      <c r="C480" s="7">
        <v>138.0</v>
      </c>
      <c r="D480" s="9">
        <v>46042.66118055555</v>
      </c>
      <c r="E480" s="9">
        <v>46042.70328609954</v>
      </c>
      <c r="F480" s="10">
        <v>1.0</v>
      </c>
      <c r="G480" s="10">
        <v>2.0</v>
      </c>
    </row>
    <row r="481" ht="15.0" customHeight="1">
      <c r="A481" s="9" t="s">
        <v>9</v>
      </c>
      <c r="B481" s="6">
        <v>46044.0</v>
      </c>
      <c r="C481" s="7">
        <v>68.0</v>
      </c>
      <c r="D481" s="9">
        <v>46044.514444444445</v>
      </c>
      <c r="E481" s="9">
        <v>46044.551723275465</v>
      </c>
      <c r="F481" s="10">
        <v>1.0</v>
      </c>
      <c r="G481" s="10">
        <v>2.0</v>
      </c>
    </row>
    <row r="482" ht="15.0" customHeight="1">
      <c r="A482" s="9" t="s">
        <v>9</v>
      </c>
      <c r="B482" s="6">
        <v>46046.0</v>
      </c>
      <c r="C482" s="7">
        <v>74.0</v>
      </c>
      <c r="D482" s="9">
        <v>46046.51427083333</v>
      </c>
      <c r="E482" s="9">
        <v>46046.555937349534</v>
      </c>
      <c r="F482" s="10">
        <v>1.0</v>
      </c>
      <c r="G482" s="10">
        <v>3.0</v>
      </c>
    </row>
    <row r="483" ht="15.0" customHeight="1">
      <c r="A483" s="9" t="s">
        <v>9</v>
      </c>
      <c r="B483" s="6">
        <v>46046.0</v>
      </c>
      <c r="C483" s="7">
        <v>527.0</v>
      </c>
      <c r="D483" s="9">
        <v>46046.897314814814</v>
      </c>
      <c r="E483" s="9">
        <v>46046.930631076386</v>
      </c>
      <c r="F483" s="10">
        <v>1.0</v>
      </c>
      <c r="G483" s="10">
        <v>2.0</v>
      </c>
    </row>
    <row r="484" ht="15.0" customHeight="1">
      <c r="A484" s="9" t="s">
        <v>9</v>
      </c>
      <c r="B484" s="6">
        <v>46064.0</v>
      </c>
      <c r="C484" s="7">
        <v>132.0</v>
      </c>
      <c r="D484" s="9">
        <v>46064.60171296296</v>
      </c>
      <c r="E484" s="9">
        <v>46064.64287103009</v>
      </c>
      <c r="F484" s="10">
        <v>1.0</v>
      </c>
      <c r="G484" s="10">
        <v>2.0</v>
      </c>
    </row>
    <row r="485" ht="15.0" customHeight="1">
      <c r="A485" s="9" t="s">
        <v>9</v>
      </c>
      <c r="B485" s="6">
        <v>46064.0</v>
      </c>
      <c r="C485" s="7">
        <v>157.0</v>
      </c>
      <c r="D485" s="9">
        <v>46064.643738425926</v>
      </c>
      <c r="E485" s="9">
        <v>46064.67751068287</v>
      </c>
      <c r="F485" s="10">
        <v>1.0</v>
      </c>
      <c r="G485" s="10">
        <v>2.0</v>
      </c>
    </row>
    <row r="486" ht="15.0" customHeight="1">
      <c r="A486" s="9" t="s">
        <v>9</v>
      </c>
      <c r="B486" s="6">
        <v>46064.0</v>
      </c>
      <c r="C486" s="7">
        <v>205.0</v>
      </c>
      <c r="D486" s="9">
        <v>46064.6840625</v>
      </c>
      <c r="E486" s="9">
        <v>46064.71565456018</v>
      </c>
      <c r="F486" s="10">
        <v>1.0</v>
      </c>
      <c r="G486" s="10">
        <v>2.0</v>
      </c>
    </row>
    <row r="487" ht="15.0" customHeight="1">
      <c r="A487" s="9" t="s">
        <v>9</v>
      </c>
      <c r="B487" s="6">
        <v>46064.0</v>
      </c>
      <c r="C487" s="7">
        <v>210.0</v>
      </c>
      <c r="D487" s="9">
        <v>46064.69256944444</v>
      </c>
      <c r="E487" s="9">
        <v>46064.750285173606</v>
      </c>
      <c r="F487" s="10">
        <v>1.0</v>
      </c>
      <c r="G487" s="10">
        <v>3.0</v>
      </c>
    </row>
    <row r="488" ht="15.0" customHeight="1">
      <c r="A488" s="9" t="s">
        <v>9</v>
      </c>
      <c r="B488" s="6">
        <v>46064.0</v>
      </c>
      <c r="C488" s="7">
        <v>346.0</v>
      </c>
      <c r="D488" s="9">
        <v>46064.8130787037</v>
      </c>
      <c r="E488" s="9">
        <v>46064.84794295139</v>
      </c>
      <c r="F488" s="10">
        <v>1.0</v>
      </c>
      <c r="G488" s="10">
        <v>2.0</v>
      </c>
    </row>
    <row r="489" ht="15.0" customHeight="1">
      <c r="A489" s="9" t="s">
        <v>9</v>
      </c>
      <c r="B489" s="6">
        <v>46068.0</v>
      </c>
      <c r="C489" s="7">
        <v>257.0</v>
      </c>
      <c r="D489" s="9">
        <v>46068.62625</v>
      </c>
      <c r="E489" s="9">
        <v>46068.666606875</v>
      </c>
      <c r="F489" s="10">
        <v>1.0</v>
      </c>
      <c r="G489" s="10">
        <v>3.0</v>
      </c>
    </row>
    <row r="490" ht="15.0" customHeight="1">
      <c r="A490" s="9" t="s">
        <v>9</v>
      </c>
      <c r="B490" s="6">
        <v>46078.0</v>
      </c>
      <c r="C490" s="7">
        <v>96.0</v>
      </c>
      <c r="D490" s="9">
        <v>46078.55042824074</v>
      </c>
      <c r="E490" s="9">
        <v>46078.57611679398</v>
      </c>
      <c r="F490" s="10">
        <v>1.0</v>
      </c>
      <c r="G490" s="10">
        <v>1.0</v>
      </c>
    </row>
    <row r="491" ht="15.0" customHeight="1">
      <c r="A491" s="9" t="s">
        <v>9</v>
      </c>
      <c r="B491" s="6">
        <v>46078.0</v>
      </c>
      <c r="C491" s="7">
        <v>99.0</v>
      </c>
      <c r="D491" s="9">
        <v>46078.55491898148</v>
      </c>
      <c r="E491" s="9">
        <v>46078.58083922454</v>
      </c>
      <c r="F491" s="10">
        <v>1.0</v>
      </c>
      <c r="G491" s="10">
        <v>1.0</v>
      </c>
    </row>
    <row r="492" ht="15.0" customHeight="1">
      <c r="A492" s="9" t="s">
        <v>9</v>
      </c>
      <c r="B492" s="6">
        <v>46078.0</v>
      </c>
      <c r="C492" s="7">
        <v>180.0</v>
      </c>
      <c r="D492" s="9">
        <v>46078.66462962963</v>
      </c>
      <c r="E492" s="9">
        <v>46078.71361612268</v>
      </c>
      <c r="F492" s="10">
        <v>1.0</v>
      </c>
      <c r="G492" s="10">
        <v>2.0</v>
      </c>
    </row>
    <row r="493" ht="15.0" customHeight="1">
      <c r="A493" s="9" t="s">
        <v>9</v>
      </c>
      <c r="B493" s="6">
        <v>46078.0</v>
      </c>
      <c r="C493" s="7">
        <v>269.0</v>
      </c>
      <c r="D493" s="9">
        <v>46078.758472222224</v>
      </c>
      <c r="E493" s="9">
        <v>46078.7926049537</v>
      </c>
      <c r="F493" s="10">
        <v>1.0</v>
      </c>
      <c r="G493" s="10">
        <v>2.0</v>
      </c>
    </row>
    <row r="494" ht="15.0" customHeight="1">
      <c r="A494" s="9" t="s">
        <v>9</v>
      </c>
      <c r="B494" s="6">
        <v>46078.0</v>
      </c>
      <c r="C494" s="7">
        <v>321.0</v>
      </c>
      <c r="D494" s="9">
        <v>46078.80347222222</v>
      </c>
      <c r="E494" s="9">
        <v>46078.90907400463</v>
      </c>
      <c r="F494" s="10">
        <v>1.0</v>
      </c>
      <c r="G494" s="10">
        <v>3.0</v>
      </c>
    </row>
    <row r="495" ht="15.0" customHeight="1">
      <c r="A495" s="9" t="s">
        <v>9</v>
      </c>
      <c r="B495" s="6">
        <v>46078.0</v>
      </c>
      <c r="C495" s="7">
        <v>357.0</v>
      </c>
      <c r="D495" s="9">
        <v>46078.82503472222</v>
      </c>
      <c r="E495" s="9">
        <v>46078.89388689815</v>
      </c>
      <c r="F495" s="10">
        <v>1.0</v>
      </c>
      <c r="G495" s="10">
        <v>1.0</v>
      </c>
    </row>
    <row r="496" ht="15.0" customHeight="1">
      <c r="A496" s="9" t="s">
        <v>9</v>
      </c>
      <c r="B496" s="6">
        <v>46088.0</v>
      </c>
      <c r="C496" s="7">
        <v>325.0</v>
      </c>
      <c r="D496" s="9">
        <v>46088.670069444444</v>
      </c>
      <c r="E496" s="9">
        <v>46088.71321768518</v>
      </c>
      <c r="F496" s="10">
        <v>1.0</v>
      </c>
      <c r="G496" s="10">
        <v>2.0</v>
      </c>
    </row>
    <row r="497" ht="15.0" customHeight="1">
      <c r="A497" s="9" t="s">
        <v>9</v>
      </c>
      <c r="B497" s="6">
        <v>46088.0</v>
      </c>
      <c r="C497" s="7">
        <v>637.0</v>
      </c>
      <c r="D497" s="9">
        <v>46088.85975694444</v>
      </c>
      <c r="E497" s="9">
        <v>46088.93998739583</v>
      </c>
      <c r="F497" s="10">
        <v>1.0</v>
      </c>
      <c r="G497" s="10">
        <v>2.0</v>
      </c>
    </row>
    <row r="498" ht="15.0" customHeight="1">
      <c r="A498" s="9" t="s">
        <v>9</v>
      </c>
      <c r="B498" s="6">
        <v>46092.0</v>
      </c>
      <c r="C498" s="7">
        <v>50.0</v>
      </c>
      <c r="D498" s="9">
        <v>46092.46565972222</v>
      </c>
      <c r="E498" s="9">
        <v>46092.50087516203</v>
      </c>
      <c r="F498" s="10">
        <v>1.0</v>
      </c>
      <c r="G498" s="10">
        <v>2.0</v>
      </c>
    </row>
    <row r="499" ht="15.0" customHeight="1">
      <c r="A499" s="9" t="s">
        <v>9</v>
      </c>
      <c r="B499" s="6">
        <v>46092.0</v>
      </c>
      <c r="C499" s="7">
        <v>85.0</v>
      </c>
      <c r="D499" s="9">
        <v>46092.55069444444</v>
      </c>
      <c r="E499" s="9">
        <v>46092.58037534722</v>
      </c>
      <c r="F499" s="10">
        <v>1.0</v>
      </c>
      <c r="G499" s="10">
        <v>2.0</v>
      </c>
    </row>
    <row r="500" ht="15.0" customHeight="1">
      <c r="A500" s="9" t="s">
        <v>9</v>
      </c>
      <c r="B500" s="6">
        <v>46092.0</v>
      </c>
      <c r="C500" s="7">
        <v>121.0</v>
      </c>
      <c r="D500" s="9">
        <v>46092.62071759259</v>
      </c>
      <c r="E500" s="9">
        <v>46092.65993918981</v>
      </c>
      <c r="F500" s="10">
        <v>1.0</v>
      </c>
      <c r="G500" s="10">
        <v>3.0</v>
      </c>
    </row>
    <row r="501" ht="15.0" customHeight="1">
      <c r="A501" s="9" t="s">
        <v>9</v>
      </c>
      <c r="B501" s="6">
        <v>46092.0</v>
      </c>
      <c r="C501" s="7">
        <v>153.0</v>
      </c>
      <c r="D501" s="9">
        <v>46092.66177083333</v>
      </c>
      <c r="E501" s="9">
        <v>46092.6769528125</v>
      </c>
      <c r="F501" s="10">
        <v>1.0</v>
      </c>
      <c r="G501" s="10">
        <v>2.0</v>
      </c>
    </row>
    <row r="502" ht="15.0" customHeight="1">
      <c r="A502" s="9" t="s">
        <v>9</v>
      </c>
      <c r="B502" s="6">
        <v>46092.0</v>
      </c>
      <c r="C502" s="7">
        <v>160.0</v>
      </c>
      <c r="D502" s="9">
        <v>46092.6730787037</v>
      </c>
      <c r="E502" s="9">
        <v>46092.70283782407</v>
      </c>
      <c r="F502" s="10">
        <v>1.0</v>
      </c>
      <c r="G502" s="10">
        <v>3.0</v>
      </c>
    </row>
    <row r="503" ht="15.0" customHeight="1">
      <c r="A503" s="9" t="s">
        <v>9</v>
      </c>
      <c r="B503" s="6">
        <v>46092.0</v>
      </c>
      <c r="C503" s="7">
        <v>167.0</v>
      </c>
      <c r="D503" s="9">
        <v>46092.689374999994</v>
      </c>
      <c r="E503" s="9">
        <v>46092.75375253472</v>
      </c>
      <c r="F503" s="10">
        <v>1.0</v>
      </c>
      <c r="G503" s="10">
        <v>2.0</v>
      </c>
    </row>
    <row r="504" ht="15.0" customHeight="1">
      <c r="A504" s="9" t="s">
        <v>9</v>
      </c>
      <c r="B504" s="6">
        <v>46092.0</v>
      </c>
      <c r="C504" s="7">
        <v>279.0</v>
      </c>
      <c r="D504" s="9">
        <v>46092.824583333335</v>
      </c>
      <c r="E504" s="9">
        <v>46092.877580451386</v>
      </c>
      <c r="F504" s="10">
        <v>1.0</v>
      </c>
      <c r="G504" s="10">
        <v>2.0</v>
      </c>
    </row>
    <row r="505" ht="15.0" customHeight="1">
      <c r="A505" s="9" t="s">
        <v>9</v>
      </c>
      <c r="B505" s="6">
        <v>46092.0</v>
      </c>
      <c r="C505" s="7">
        <v>363.0</v>
      </c>
      <c r="D505" s="9">
        <v>46092.89255787037</v>
      </c>
      <c r="E505" s="9">
        <v>46092.95292202546</v>
      </c>
      <c r="F505" s="10">
        <v>1.0</v>
      </c>
      <c r="G505" s="10">
        <v>2.0</v>
      </c>
    </row>
    <row r="506" ht="15.0" customHeight="1">
      <c r="A506" s="9" t="s">
        <v>9</v>
      </c>
      <c r="B506" s="6">
        <v>46092.0</v>
      </c>
      <c r="C506" s="7">
        <v>380.0</v>
      </c>
      <c r="D506" s="9">
        <v>46092.91111111111</v>
      </c>
      <c r="E506" s="9">
        <v>46092.961532719906</v>
      </c>
      <c r="F506" s="10">
        <v>1.0</v>
      </c>
      <c r="G506" s="10">
        <v>2.0</v>
      </c>
    </row>
    <row r="507" ht="15.0" customHeight="1">
      <c r="A507" s="9" t="s">
        <v>9</v>
      </c>
      <c r="B507" s="6">
        <v>46092.0</v>
      </c>
      <c r="C507" s="7">
        <v>384.0</v>
      </c>
      <c r="D507" s="9">
        <v>46092.922013888885</v>
      </c>
      <c r="E507" s="9">
        <v>46092.9507675</v>
      </c>
      <c r="F507" s="10">
        <v>1.0</v>
      </c>
      <c r="G507" s="10">
        <v>2.0</v>
      </c>
    </row>
    <row r="508" ht="15.0" customHeight="1">
      <c r="A508" s="9" t="s">
        <v>9</v>
      </c>
      <c r="B508" s="6">
        <v>46093.0</v>
      </c>
      <c r="C508" s="7">
        <v>205.0</v>
      </c>
      <c r="D508" s="9">
        <v>46093.674108796295</v>
      </c>
      <c r="E508" s="9">
        <v>46093.71834988426</v>
      </c>
      <c r="F508" s="10">
        <v>1.0</v>
      </c>
      <c r="G508" s="10">
        <v>2.0</v>
      </c>
    </row>
    <row r="509" ht="15.0" customHeight="1">
      <c r="A509" s="9" t="s">
        <v>9</v>
      </c>
      <c r="B509" s="6">
        <v>46102.0</v>
      </c>
      <c r="C509" s="7">
        <v>69.0</v>
      </c>
      <c r="D509" s="9">
        <v>46102.491747685184</v>
      </c>
      <c r="E509" s="9">
        <v>46102.524914594906</v>
      </c>
      <c r="F509" s="10">
        <v>1.0</v>
      </c>
      <c r="G509" s="10">
        <v>3.0</v>
      </c>
    </row>
    <row r="510" ht="15.0" customHeight="1">
      <c r="A510" s="9" t="s">
        <v>9</v>
      </c>
      <c r="B510" s="6">
        <v>46102.0</v>
      </c>
      <c r="C510" s="7">
        <v>131.0</v>
      </c>
      <c r="D510" s="9">
        <v>46102.55012731481</v>
      </c>
      <c r="E510" s="9">
        <v>46102.577373368054</v>
      </c>
      <c r="F510" s="10">
        <v>1.0</v>
      </c>
      <c r="G510" s="10">
        <v>4.0</v>
      </c>
    </row>
    <row r="511" ht="15.0" customHeight="1">
      <c r="A511" s="9" t="s">
        <v>9</v>
      </c>
      <c r="B511" s="6">
        <v>46102.0</v>
      </c>
      <c r="C511" s="7">
        <v>279.0</v>
      </c>
      <c r="D511" s="9">
        <v>46102.657754629625</v>
      </c>
      <c r="E511" s="9">
        <v>46102.697722372686</v>
      </c>
      <c r="F511" s="10">
        <v>1.0</v>
      </c>
      <c r="G511" s="10">
        <v>5.0</v>
      </c>
    </row>
    <row r="512" ht="15.0" customHeight="1">
      <c r="A512" s="9" t="s">
        <v>9</v>
      </c>
      <c r="B512" s="6">
        <v>46103.0</v>
      </c>
      <c r="C512" s="7">
        <v>269.0</v>
      </c>
      <c r="D512" s="9">
        <v>46103.64616898148</v>
      </c>
      <c r="E512" s="9">
        <v>46103.69647325231</v>
      </c>
      <c r="F512" s="10">
        <v>1.0</v>
      </c>
      <c r="G512" s="10">
        <v>4.0</v>
      </c>
    </row>
    <row r="513" ht="15.0" customHeight="1">
      <c r="A513" s="9" t="s">
        <v>9</v>
      </c>
      <c r="B513" s="6">
        <v>46103.0</v>
      </c>
      <c r="C513" s="7">
        <v>297.0</v>
      </c>
      <c r="D513" s="9">
        <v>46103.669085648144</v>
      </c>
      <c r="E513" s="9">
        <v>46103.71237019676</v>
      </c>
      <c r="F513" s="10">
        <v>1.0</v>
      </c>
      <c r="G513" s="10">
        <v>2.0</v>
      </c>
    </row>
    <row r="514" ht="15.0" customHeight="1">
      <c r="A514" s="9" t="s">
        <v>9</v>
      </c>
      <c r="B514" s="6">
        <v>46103.0</v>
      </c>
      <c r="C514" s="7">
        <v>370.0</v>
      </c>
      <c r="D514" s="9">
        <v>46103.72243055555</v>
      </c>
      <c r="E514" s="9">
        <v>46103.76133603009</v>
      </c>
      <c r="F514" s="10">
        <v>1.0</v>
      </c>
      <c r="G514" s="10">
        <v>2.0</v>
      </c>
    </row>
    <row r="515" ht="15.0" customHeight="1">
      <c r="A515" s="9" t="s">
        <v>9</v>
      </c>
      <c r="B515" s="6">
        <v>46103.0</v>
      </c>
      <c r="C515" s="7">
        <v>446.0</v>
      </c>
      <c r="D515" s="9">
        <v>46103.771099537036</v>
      </c>
      <c r="E515" s="9">
        <v>46103.80800237268</v>
      </c>
      <c r="F515" s="10">
        <v>1.0</v>
      </c>
      <c r="G515" s="10">
        <v>2.0</v>
      </c>
    </row>
    <row r="516" ht="15.0" customHeight="1">
      <c r="A516" s="9" t="s">
        <v>9</v>
      </c>
      <c r="B516" s="6">
        <v>46103.0</v>
      </c>
      <c r="C516" s="7">
        <v>452.0</v>
      </c>
      <c r="D516" s="9">
        <v>46103.77726851852</v>
      </c>
      <c r="E516" s="9">
        <v>46103.83091038194</v>
      </c>
      <c r="F516" s="10">
        <v>1.0</v>
      </c>
      <c r="G516" s="10">
        <v>4.0</v>
      </c>
    </row>
    <row r="517" ht="15.0" customHeight="1">
      <c r="A517" s="9" t="s">
        <v>9</v>
      </c>
      <c r="B517" s="6">
        <v>46103.0</v>
      </c>
      <c r="C517" s="7">
        <v>579.0</v>
      </c>
      <c r="D517" s="9">
        <v>46103.873032407406</v>
      </c>
      <c r="E517" s="9">
        <v>46103.91047927083</v>
      </c>
      <c r="F517" s="10">
        <v>1.0</v>
      </c>
      <c r="G517" s="10">
        <v>5.0</v>
      </c>
    </row>
    <row r="518" ht="15.0" customHeight="1">
      <c r="A518" s="9" t="s">
        <v>9</v>
      </c>
      <c r="B518" s="6">
        <v>46024.0</v>
      </c>
      <c r="C518" s="7">
        <v>390.0</v>
      </c>
      <c r="D518" s="9">
        <v>46024.781701388885</v>
      </c>
      <c r="E518" s="9">
        <v>46024.87698534722</v>
      </c>
      <c r="F518" s="10">
        <v>1.0</v>
      </c>
      <c r="G518" s="10">
        <v>2.0</v>
      </c>
    </row>
    <row r="519" ht="15.0" customHeight="1">
      <c r="A519" s="9" t="s">
        <v>9</v>
      </c>
      <c r="B519" s="6">
        <v>46031.0</v>
      </c>
      <c r="C519" s="7">
        <v>330.0</v>
      </c>
      <c r="D519" s="9">
        <v>46031.82263888889</v>
      </c>
      <c r="E519" s="9">
        <v>46031.881581574075</v>
      </c>
      <c r="F519" s="10">
        <v>1.0</v>
      </c>
      <c r="G519" s="10">
        <v>2.0</v>
      </c>
    </row>
    <row r="520" ht="15.0" customHeight="1">
      <c r="A520" s="9" t="s">
        <v>9</v>
      </c>
      <c r="B520" s="6">
        <v>46031.0</v>
      </c>
      <c r="C520" s="7">
        <v>423.0</v>
      </c>
      <c r="D520" s="9">
        <v>46031.88321759259</v>
      </c>
      <c r="E520" s="9">
        <v>46031.943778657405</v>
      </c>
      <c r="F520" s="10">
        <v>1.0</v>
      </c>
      <c r="G520" s="10">
        <v>2.0</v>
      </c>
    </row>
    <row r="521" ht="15.0" customHeight="1">
      <c r="A521" s="9" t="s">
        <v>9</v>
      </c>
      <c r="B521" s="6">
        <v>46044.0</v>
      </c>
      <c r="C521" s="7">
        <v>61.0</v>
      </c>
      <c r="D521" s="9">
        <v>46044.50619212963</v>
      </c>
      <c r="E521" s="9">
        <v>46044.56722329861</v>
      </c>
      <c r="F521" s="10">
        <v>1.0</v>
      </c>
      <c r="G521" s="10">
        <v>3.0</v>
      </c>
    </row>
    <row r="522" ht="15.0" customHeight="1">
      <c r="A522" s="9" t="s">
        <v>9</v>
      </c>
      <c r="B522" s="6">
        <v>46044.0</v>
      </c>
      <c r="C522" s="7">
        <v>131.0</v>
      </c>
      <c r="D522" s="9">
        <v>46044.629652777774</v>
      </c>
      <c r="E522" s="9">
        <v>46044.70497175926</v>
      </c>
      <c r="F522" s="10">
        <v>1.0</v>
      </c>
      <c r="G522" s="10">
        <v>2.0</v>
      </c>
    </row>
    <row r="523" ht="15.0" customHeight="1">
      <c r="A523" s="9" t="s">
        <v>9</v>
      </c>
      <c r="B523" s="6">
        <v>46046.0</v>
      </c>
      <c r="C523" s="7">
        <v>85.0</v>
      </c>
      <c r="D523" s="9">
        <v>46046.528553240736</v>
      </c>
      <c r="E523" s="9">
        <v>46046.562424791664</v>
      </c>
      <c r="F523" s="10">
        <v>1.0</v>
      </c>
      <c r="G523" s="10">
        <v>2.0</v>
      </c>
    </row>
    <row r="524" ht="15.0" customHeight="1">
      <c r="A524" s="9" t="s">
        <v>9</v>
      </c>
      <c r="B524" s="6">
        <v>46046.0</v>
      </c>
      <c r="C524" s="7">
        <v>135.0</v>
      </c>
      <c r="D524" s="9">
        <v>46046.582615740735</v>
      </c>
      <c r="E524" s="9">
        <v>46046.627893854165</v>
      </c>
      <c r="F524" s="10">
        <v>1.0</v>
      </c>
      <c r="G524" s="10">
        <v>3.0</v>
      </c>
    </row>
    <row r="525" ht="15.0" customHeight="1">
      <c r="A525" s="9" t="s">
        <v>9</v>
      </c>
      <c r="B525" s="6">
        <v>46046.0</v>
      </c>
      <c r="C525" s="7">
        <v>180.0</v>
      </c>
      <c r="D525" s="9">
        <v>46046.576574074075</v>
      </c>
      <c r="E525" s="9">
        <v>46046.62235605324</v>
      </c>
      <c r="F525" s="10">
        <v>1.0</v>
      </c>
      <c r="G525" s="10">
        <v>2.0</v>
      </c>
    </row>
    <row r="526" ht="15.0" customHeight="1">
      <c r="A526" s="9" t="s">
        <v>9</v>
      </c>
      <c r="B526" s="6">
        <v>46046.0</v>
      </c>
      <c r="C526" s="7">
        <v>355.0</v>
      </c>
      <c r="D526" s="9">
        <v>46046.77234953704</v>
      </c>
      <c r="E526" s="9">
        <v>46046.84599988426</v>
      </c>
      <c r="F526" s="10">
        <v>1.0</v>
      </c>
      <c r="G526" s="10">
        <v>2.0</v>
      </c>
    </row>
    <row r="527" ht="15.0" customHeight="1">
      <c r="A527" s="9" t="s">
        <v>9</v>
      </c>
      <c r="B527" s="6">
        <v>46046.0</v>
      </c>
      <c r="C527" s="7">
        <v>359.0</v>
      </c>
      <c r="D527" s="9">
        <v>46046.77506944444</v>
      </c>
      <c r="E527" s="9">
        <v>46046.82261905092</v>
      </c>
      <c r="F527" s="10">
        <v>1.0</v>
      </c>
      <c r="G527" s="10">
        <v>3.0</v>
      </c>
    </row>
    <row r="528" ht="15.0" customHeight="1">
      <c r="A528" s="9" t="s">
        <v>9</v>
      </c>
      <c r="B528" s="6">
        <v>46046.0</v>
      </c>
      <c r="C528" s="7">
        <v>366.0</v>
      </c>
      <c r="D528" s="9">
        <v>46046.77888888889</v>
      </c>
      <c r="E528" s="9">
        <v>46046.82726337963</v>
      </c>
      <c r="F528" s="10">
        <v>1.0</v>
      </c>
      <c r="G528" s="10">
        <v>2.0</v>
      </c>
    </row>
    <row r="529" ht="15.0" customHeight="1">
      <c r="A529" s="9" t="s">
        <v>9</v>
      </c>
      <c r="B529" s="6">
        <v>46046.0</v>
      </c>
      <c r="C529" s="7">
        <v>372.0</v>
      </c>
      <c r="D529" s="9">
        <v>46046.783738425926</v>
      </c>
      <c r="E529" s="9">
        <v>46046.83122561342</v>
      </c>
      <c r="F529" s="10">
        <v>1.0</v>
      </c>
      <c r="G529" s="10">
        <v>5.0</v>
      </c>
    </row>
    <row r="530" ht="15.0" customHeight="1">
      <c r="A530" s="9" t="s">
        <v>9</v>
      </c>
      <c r="B530" s="6">
        <v>46064.0</v>
      </c>
      <c r="C530" s="7">
        <v>146.0</v>
      </c>
      <c r="D530" s="9">
        <v>46064.63052083333</v>
      </c>
      <c r="E530" s="9">
        <v>46064.6708646412</v>
      </c>
      <c r="F530" s="10">
        <v>1.0</v>
      </c>
      <c r="G530" s="10">
        <v>2.0</v>
      </c>
    </row>
    <row r="531" ht="15.0" customHeight="1">
      <c r="A531" s="9" t="s">
        <v>9</v>
      </c>
      <c r="B531" s="6">
        <v>46064.0</v>
      </c>
      <c r="C531" s="7">
        <v>261.0</v>
      </c>
      <c r="D531" s="9">
        <v>46064.7484375</v>
      </c>
      <c r="E531" s="9">
        <v>46064.76480668981</v>
      </c>
      <c r="F531" s="10">
        <v>1.0</v>
      </c>
      <c r="G531" s="10">
        <v>2.0</v>
      </c>
    </row>
    <row r="532" ht="15.0" customHeight="1">
      <c r="A532" s="9" t="s">
        <v>9</v>
      </c>
      <c r="B532" s="6">
        <v>46064.0</v>
      </c>
      <c r="C532" s="7">
        <v>331.0</v>
      </c>
      <c r="D532" s="9">
        <v>46064.80333333333</v>
      </c>
      <c r="E532" s="9">
        <v>46064.87205005787</v>
      </c>
      <c r="F532" s="10">
        <v>1.0</v>
      </c>
      <c r="G532" s="10">
        <v>3.0</v>
      </c>
    </row>
    <row r="533" ht="15.0" customHeight="1">
      <c r="A533" s="9" t="s">
        <v>9</v>
      </c>
      <c r="B533" s="6">
        <v>46064.0</v>
      </c>
      <c r="C533" s="7">
        <v>334.0</v>
      </c>
      <c r="D533" s="9">
        <v>46064.80844907407</v>
      </c>
      <c r="E533" s="9">
        <v>46064.87547171296</v>
      </c>
      <c r="F533" s="10">
        <v>1.0</v>
      </c>
      <c r="G533" s="10">
        <v>2.0</v>
      </c>
    </row>
    <row r="534" ht="15.0" customHeight="1">
      <c r="A534" s="9" t="s">
        <v>9</v>
      </c>
      <c r="B534" s="6">
        <v>46064.0</v>
      </c>
      <c r="C534" s="7">
        <v>385.0</v>
      </c>
      <c r="D534" s="9">
        <v>46064.848078703704</v>
      </c>
      <c r="E534" s="9">
        <v>46064.923707152775</v>
      </c>
      <c r="F534" s="10">
        <v>1.0</v>
      </c>
      <c r="G534" s="10">
        <v>3.0</v>
      </c>
    </row>
    <row r="535" ht="15.0" customHeight="1">
      <c r="A535" s="9" t="s">
        <v>9</v>
      </c>
      <c r="B535" s="6">
        <v>46064.0</v>
      </c>
      <c r="C535" s="7">
        <v>420.0</v>
      </c>
      <c r="D535" s="9">
        <v>46064.78821759259</v>
      </c>
      <c r="E535" s="9">
        <v>46064.875719675925</v>
      </c>
      <c r="F535" s="10">
        <v>1.0</v>
      </c>
      <c r="G535" s="10">
        <v>2.0</v>
      </c>
    </row>
    <row r="536" ht="15.0" customHeight="1">
      <c r="A536" s="9" t="s">
        <v>9</v>
      </c>
      <c r="B536" s="6">
        <v>46064.0</v>
      </c>
      <c r="C536" s="7">
        <v>443.0</v>
      </c>
      <c r="D536" s="9">
        <v>46064.89273148148</v>
      </c>
      <c r="E536" s="9">
        <v>46064.94050069444</v>
      </c>
      <c r="F536" s="10">
        <v>1.0</v>
      </c>
      <c r="G536" s="10">
        <v>3.0</v>
      </c>
    </row>
    <row r="537" ht="15.0" customHeight="1">
      <c r="A537" s="9" t="s">
        <v>9</v>
      </c>
      <c r="B537" s="6">
        <v>46068.0</v>
      </c>
      <c r="C537" s="7">
        <v>267.0</v>
      </c>
      <c r="D537" s="9">
        <v>46068.6328125</v>
      </c>
      <c r="E537" s="9">
        <v>46068.66980622685</v>
      </c>
      <c r="F537" s="10">
        <v>1.0</v>
      </c>
      <c r="G537" s="10">
        <v>3.0</v>
      </c>
    </row>
    <row r="538" ht="15.0" customHeight="1">
      <c r="A538" s="9" t="s">
        <v>9</v>
      </c>
      <c r="B538" s="6">
        <v>46068.0</v>
      </c>
      <c r="C538" s="7">
        <v>558.0</v>
      </c>
      <c r="D538" s="9">
        <v>46068.85900462963</v>
      </c>
      <c r="E538" s="9">
        <v>46068.93347202546</v>
      </c>
      <c r="F538" s="10">
        <v>1.0</v>
      </c>
      <c r="G538" s="10">
        <v>2.0</v>
      </c>
    </row>
    <row r="539" ht="15.0" customHeight="1">
      <c r="A539" s="9" t="s">
        <v>9</v>
      </c>
      <c r="B539" s="6">
        <v>46068.0</v>
      </c>
      <c r="C539" s="7">
        <v>615.0</v>
      </c>
      <c r="D539" s="9">
        <v>46068.91534722222</v>
      </c>
      <c r="E539" s="9">
        <v>46068.96872597222</v>
      </c>
      <c r="F539" s="10">
        <v>1.0</v>
      </c>
      <c r="G539" s="10">
        <v>4.0</v>
      </c>
    </row>
    <row r="540" ht="15.0" customHeight="1">
      <c r="A540" s="9" t="s">
        <v>9</v>
      </c>
      <c r="B540" s="6">
        <v>46078.0</v>
      </c>
      <c r="C540" s="7">
        <v>105.0</v>
      </c>
      <c r="D540" s="9">
        <v>46078.55887731481</v>
      </c>
      <c r="E540" s="9">
        <v>46078.61158659722</v>
      </c>
      <c r="F540" s="10">
        <v>1.0</v>
      </c>
      <c r="G540" s="10">
        <v>2.0</v>
      </c>
    </row>
    <row r="541" ht="15.0" customHeight="1">
      <c r="A541" s="9" t="s">
        <v>9</v>
      </c>
      <c r="B541" s="6">
        <v>46078.0</v>
      </c>
      <c r="C541" s="7">
        <v>145.0</v>
      </c>
      <c r="D541" s="9">
        <v>46078.61775462963</v>
      </c>
      <c r="E541" s="9">
        <v>46078.67283196759</v>
      </c>
      <c r="F541" s="10">
        <v>1.0</v>
      </c>
      <c r="G541" s="10">
        <v>2.0</v>
      </c>
    </row>
    <row r="542" ht="15.0" customHeight="1">
      <c r="A542" s="9" t="s">
        <v>9</v>
      </c>
      <c r="B542" s="6">
        <v>46078.0</v>
      </c>
      <c r="C542" s="7">
        <v>243.0</v>
      </c>
      <c r="D542" s="9">
        <v>46078.73994212963</v>
      </c>
      <c r="E542" s="9">
        <v>46078.81146725694</v>
      </c>
      <c r="F542" s="10">
        <v>1.0</v>
      </c>
      <c r="G542" s="10">
        <v>2.0</v>
      </c>
    </row>
    <row r="543" ht="15.0" customHeight="1">
      <c r="A543" s="9" t="s">
        <v>9</v>
      </c>
      <c r="B543" s="6">
        <v>46078.0</v>
      </c>
      <c r="C543" s="7">
        <v>409.0</v>
      </c>
      <c r="D543" s="9">
        <v>46078.88417824074</v>
      </c>
      <c r="E543" s="9">
        <v>46078.89107597222</v>
      </c>
      <c r="F543" s="10">
        <v>1.0</v>
      </c>
      <c r="G543" s="10">
        <v>1.0</v>
      </c>
    </row>
    <row r="544" ht="15.0" customHeight="1">
      <c r="A544" s="9" t="s">
        <v>9</v>
      </c>
      <c r="B544" s="6">
        <v>46078.0</v>
      </c>
      <c r="C544" s="7">
        <v>441.0</v>
      </c>
      <c r="D544" s="9">
        <v>46078.92204861111</v>
      </c>
      <c r="E544" s="9">
        <v>46078.966351296294</v>
      </c>
      <c r="F544" s="10">
        <v>1.0</v>
      </c>
      <c r="G544" s="10">
        <v>2.0</v>
      </c>
    </row>
    <row r="545" ht="15.0" customHeight="1">
      <c r="A545" s="9" t="s">
        <v>9</v>
      </c>
      <c r="B545" s="6">
        <v>46078.0</v>
      </c>
      <c r="C545" s="7">
        <v>449.0</v>
      </c>
      <c r="D545" s="9">
        <v>46078.90238425926</v>
      </c>
      <c r="E545" s="9">
        <v>46078.94557754629</v>
      </c>
      <c r="F545" s="10">
        <v>1.0</v>
      </c>
      <c r="G545" s="10">
        <v>3.0</v>
      </c>
    </row>
    <row r="546" ht="15.0" customHeight="1">
      <c r="A546" s="9" t="s">
        <v>9</v>
      </c>
      <c r="B546" s="6">
        <v>46088.0</v>
      </c>
      <c r="C546" s="7">
        <v>253.0</v>
      </c>
      <c r="D546" s="9">
        <v>46088.61756944444</v>
      </c>
      <c r="E546" s="9">
        <v>46088.652237951384</v>
      </c>
      <c r="F546" s="10">
        <v>1.0</v>
      </c>
      <c r="G546" s="10">
        <v>2.0</v>
      </c>
    </row>
    <row r="547" ht="15.0" customHeight="1">
      <c r="A547" s="9" t="s">
        <v>9</v>
      </c>
      <c r="B547" s="6">
        <v>46088.0</v>
      </c>
      <c r="C547" s="7">
        <v>740.0</v>
      </c>
      <c r="D547" s="9">
        <v>46088.85879629629</v>
      </c>
      <c r="E547" s="9">
        <v>46088.94939913194</v>
      </c>
      <c r="F547" s="10">
        <v>1.0</v>
      </c>
      <c r="G547" s="10">
        <v>2.0</v>
      </c>
    </row>
    <row r="548" ht="15.0" customHeight="1">
      <c r="A548" s="9" t="s">
        <v>9</v>
      </c>
      <c r="B548" s="6">
        <v>46092.0</v>
      </c>
      <c r="C548" s="7">
        <v>115.0</v>
      </c>
      <c r="D548" s="9">
        <v>46092.61069444444</v>
      </c>
      <c r="E548" s="9">
        <v>46092.774627719904</v>
      </c>
      <c r="F548" s="10">
        <v>1.0</v>
      </c>
      <c r="G548" s="10">
        <v>2.0</v>
      </c>
    </row>
    <row r="549" ht="15.0" customHeight="1">
      <c r="A549" s="9" t="s">
        <v>9</v>
      </c>
      <c r="B549" s="6">
        <v>46092.0</v>
      </c>
      <c r="C549" s="7">
        <v>205.0</v>
      </c>
      <c r="D549" s="9">
        <v>46092.74041666667</v>
      </c>
      <c r="E549" s="9">
        <v>46092.896656666664</v>
      </c>
      <c r="F549" s="10">
        <v>1.0</v>
      </c>
      <c r="G549" s="10">
        <v>2.0</v>
      </c>
    </row>
    <row r="550" ht="15.0" customHeight="1">
      <c r="A550" s="9" t="s">
        <v>9</v>
      </c>
      <c r="B550" s="6">
        <v>46092.0</v>
      </c>
      <c r="C550" s="7">
        <v>271.0</v>
      </c>
      <c r="D550" s="9">
        <v>46092.81506944444</v>
      </c>
      <c r="E550" s="9">
        <v>46092.88775047453</v>
      </c>
      <c r="F550" s="10">
        <v>1.0</v>
      </c>
      <c r="G550" s="10">
        <v>2.0</v>
      </c>
    </row>
    <row r="551" ht="15.0" customHeight="1">
      <c r="A551" s="9" t="s">
        <v>9</v>
      </c>
      <c r="B551" s="6">
        <v>46092.0</v>
      </c>
      <c r="C551" s="7">
        <v>275.0</v>
      </c>
      <c r="D551" s="9">
        <v>46092.821018518516</v>
      </c>
      <c r="E551" s="9">
        <v>46092.87937101852</v>
      </c>
      <c r="F551" s="10">
        <v>1.0</v>
      </c>
      <c r="G551" s="10">
        <v>2.0</v>
      </c>
    </row>
    <row r="552" ht="15.0" customHeight="1">
      <c r="A552" s="9" t="s">
        <v>9</v>
      </c>
      <c r="B552" s="6">
        <v>46093.0</v>
      </c>
      <c r="C552" s="7">
        <v>144.0</v>
      </c>
      <c r="D552" s="9">
        <v>46093.595243055555</v>
      </c>
      <c r="E552" s="9">
        <v>46093.63581784722</v>
      </c>
      <c r="F552" s="10">
        <v>1.0</v>
      </c>
      <c r="G552" s="10">
        <v>4.0</v>
      </c>
    </row>
    <row r="553" ht="15.0" customHeight="1">
      <c r="A553" s="9" t="s">
        <v>9</v>
      </c>
      <c r="B553" s="6">
        <v>46093.0</v>
      </c>
      <c r="C553" s="7">
        <v>155.0</v>
      </c>
      <c r="D553" s="9">
        <v>46093.60596064814</v>
      </c>
      <c r="E553" s="9">
        <v>46093.645233090276</v>
      </c>
      <c r="F553" s="10">
        <v>1.0</v>
      </c>
      <c r="G553" s="10">
        <v>2.0</v>
      </c>
    </row>
    <row r="554" ht="15.0" customHeight="1">
      <c r="A554" s="9" t="s">
        <v>9</v>
      </c>
      <c r="B554" s="6">
        <v>46093.0</v>
      </c>
      <c r="C554" s="7">
        <v>159.0</v>
      </c>
      <c r="D554" s="9">
        <v>46093.61305555555</v>
      </c>
      <c r="E554" s="9">
        <v>46093.64986697916</v>
      </c>
      <c r="F554" s="10">
        <v>1.0</v>
      </c>
      <c r="G554" s="10">
        <v>2.0</v>
      </c>
    </row>
    <row r="555" ht="15.0" customHeight="1">
      <c r="A555" s="9" t="s">
        <v>9</v>
      </c>
      <c r="B555" s="6">
        <v>46093.0</v>
      </c>
      <c r="C555" s="7">
        <v>202.0</v>
      </c>
      <c r="D555" s="9">
        <v>46093.67256944444</v>
      </c>
      <c r="E555" s="9">
        <v>46093.70971486111</v>
      </c>
      <c r="F555" s="10">
        <v>1.0</v>
      </c>
      <c r="G555" s="10">
        <v>2.0</v>
      </c>
    </row>
    <row r="556" ht="15.0" customHeight="1">
      <c r="A556" s="9" t="s">
        <v>9</v>
      </c>
      <c r="B556" s="6">
        <v>46096.0</v>
      </c>
      <c r="C556" s="7">
        <v>182.0</v>
      </c>
      <c r="D556" s="9">
        <v>46096.58553240741</v>
      </c>
      <c r="E556" s="9">
        <v>46096.62648082176</v>
      </c>
      <c r="F556" s="10">
        <v>1.0</v>
      </c>
      <c r="G556" s="10">
        <v>3.0</v>
      </c>
    </row>
    <row r="557" ht="15.0" customHeight="1">
      <c r="A557" s="9" t="s">
        <v>9</v>
      </c>
      <c r="B557" s="6">
        <v>46102.0</v>
      </c>
      <c r="C557" s="7">
        <v>103.0</v>
      </c>
      <c r="D557" s="9">
        <v>46102.52234953704</v>
      </c>
      <c r="E557" s="9">
        <v>46102.56013168981</v>
      </c>
      <c r="F557" s="10">
        <v>1.0</v>
      </c>
      <c r="G557" s="10">
        <v>4.0</v>
      </c>
    </row>
    <row r="558" ht="15.0" customHeight="1">
      <c r="A558" s="9" t="s">
        <v>9</v>
      </c>
      <c r="B558" s="6">
        <v>46102.0</v>
      </c>
      <c r="C558" s="7">
        <v>188.0</v>
      </c>
      <c r="D558" s="9">
        <v>46102.59241898148</v>
      </c>
      <c r="E558" s="9">
        <v>46102.63252774305</v>
      </c>
      <c r="F558" s="10">
        <v>1.0</v>
      </c>
      <c r="G558" s="10">
        <v>2.0</v>
      </c>
    </row>
    <row r="559" ht="15.0" customHeight="1">
      <c r="A559" s="9" t="s">
        <v>9</v>
      </c>
      <c r="B559" s="6">
        <v>46103.0</v>
      </c>
      <c r="C559" s="7">
        <v>196.0</v>
      </c>
      <c r="D559" s="9">
        <v>46103.59796296296</v>
      </c>
      <c r="E559" s="9">
        <v>46103.63828129629</v>
      </c>
      <c r="F559" s="10">
        <v>1.0</v>
      </c>
      <c r="G559" s="10">
        <v>2.0</v>
      </c>
    </row>
    <row r="560" ht="15.0" customHeight="1">
      <c r="A560" s="9" t="s">
        <v>9</v>
      </c>
      <c r="B560" s="6">
        <v>46103.0</v>
      </c>
      <c r="C560" s="7">
        <v>472.0</v>
      </c>
      <c r="D560" s="9">
        <v>46103.790497685186</v>
      </c>
      <c r="E560" s="9">
        <v>46103.84902376157</v>
      </c>
      <c r="F560" s="10">
        <v>1.0</v>
      </c>
      <c r="G560" s="10">
        <v>3.0</v>
      </c>
    </row>
    <row r="561" ht="15.0" customHeight="1">
      <c r="A561" s="9" t="s">
        <v>9</v>
      </c>
      <c r="B561" s="6">
        <v>46103.0</v>
      </c>
      <c r="C561" s="7">
        <v>552.0</v>
      </c>
      <c r="D561" s="9">
        <v>46103.84333333333</v>
      </c>
      <c r="E561" s="9">
        <v>46103.8711018287</v>
      </c>
      <c r="F561" s="10">
        <v>1.0</v>
      </c>
      <c r="G561" s="10">
        <v>1.0</v>
      </c>
    </row>
    <row r="562" ht="15.0" customHeight="1">
      <c r="A562" s="9" t="s">
        <v>9</v>
      </c>
      <c r="B562" s="6">
        <v>46088.0</v>
      </c>
      <c r="C562" s="7">
        <v>306.0</v>
      </c>
      <c r="D562" s="9">
        <v>46088.653819444444</v>
      </c>
      <c r="E562" s="9">
        <v>46088.72805730324</v>
      </c>
      <c r="F562" s="10">
        <v>1.0</v>
      </c>
      <c r="G562" s="10">
        <v>2.0</v>
      </c>
    </row>
    <row r="563" ht="15.0" customHeight="1">
      <c r="A563" s="9" t="s">
        <v>9</v>
      </c>
      <c r="B563" s="6">
        <v>46088.0</v>
      </c>
      <c r="C563" s="7">
        <v>434.0</v>
      </c>
      <c r="D563" s="9">
        <v>46088.73336805555</v>
      </c>
      <c r="E563" s="9">
        <v>46088.84855597222</v>
      </c>
      <c r="F563" s="10">
        <v>1.0</v>
      </c>
      <c r="G563" s="10">
        <v>2.0</v>
      </c>
    </row>
    <row r="564" ht="15.0" customHeight="1">
      <c r="A564" s="9" t="s">
        <v>9</v>
      </c>
      <c r="B564" s="6">
        <v>46068.0</v>
      </c>
      <c r="C564" s="7">
        <v>369.0</v>
      </c>
      <c r="D564" s="9">
        <v>46068.71666666667</v>
      </c>
      <c r="E564" s="9">
        <v>46068.77507510417</v>
      </c>
      <c r="F564" s="10">
        <v>1.0</v>
      </c>
      <c r="G564" s="10">
        <v>5.0</v>
      </c>
    </row>
    <row r="565" ht="15.0" customHeight="1">
      <c r="A565" s="9" t="s">
        <v>9</v>
      </c>
      <c r="B565" s="6">
        <v>46088.0</v>
      </c>
      <c r="C565" s="7">
        <v>456.0</v>
      </c>
      <c r="D565" s="9">
        <v>46088.74706018518</v>
      </c>
      <c r="E565" s="9">
        <v>46088.79201540509</v>
      </c>
      <c r="F565" s="10">
        <v>1.0</v>
      </c>
      <c r="G565" s="10">
        <v>4.0</v>
      </c>
    </row>
    <row r="566" ht="15.0" customHeight="1">
      <c r="A566" s="9" t="s">
        <v>9</v>
      </c>
      <c r="B566" s="6">
        <v>46088.0</v>
      </c>
      <c r="C566" s="7">
        <v>537.0</v>
      </c>
      <c r="D566" s="9">
        <v>46088.795694444445</v>
      </c>
      <c r="E566" s="9">
        <v>46088.83838746528</v>
      </c>
      <c r="F566" s="10">
        <v>1.0</v>
      </c>
      <c r="G566" s="10">
        <v>2.0</v>
      </c>
    </row>
    <row r="567" ht="15.0" customHeight="1">
      <c r="A567" s="9" t="s">
        <v>9</v>
      </c>
      <c r="B567" s="6">
        <v>46098.0</v>
      </c>
      <c r="C567" s="7">
        <v>355.0</v>
      </c>
      <c r="D567" s="9">
        <v>46098.80196759259</v>
      </c>
      <c r="E567" s="9">
        <v>46098.935225636575</v>
      </c>
      <c r="F567" s="10">
        <v>1.0</v>
      </c>
      <c r="G567" s="10">
        <v>3.0</v>
      </c>
    </row>
    <row r="568" ht="15.0" customHeight="1">
      <c r="A568" s="9" t="s">
        <v>9</v>
      </c>
      <c r="B568" s="6">
        <v>46002.0</v>
      </c>
      <c r="C568" s="7">
        <v>108.0</v>
      </c>
      <c r="D568" s="9">
        <v>46002.560798611106</v>
      </c>
      <c r="E568" s="9">
        <v>46002.9242762963</v>
      </c>
      <c r="F568" s="10">
        <v>1.0</v>
      </c>
      <c r="G568" s="10">
        <v>1.0</v>
      </c>
    </row>
    <row r="569" ht="15.0" customHeight="1">
      <c r="A569" s="9" t="s">
        <v>9</v>
      </c>
      <c r="B569" s="6">
        <v>46004.0</v>
      </c>
      <c r="C569" s="7">
        <v>245.0</v>
      </c>
      <c r="D569" s="9">
        <v>46004.67670138889</v>
      </c>
      <c r="E569" s="9">
        <v>46004.70423473379</v>
      </c>
      <c r="F569" s="10">
        <v>1.0</v>
      </c>
      <c r="G569" s="10">
        <v>1.0</v>
      </c>
    </row>
    <row r="570" ht="15.0" customHeight="1">
      <c r="A570" s="9" t="s">
        <v>9</v>
      </c>
      <c r="B570" s="6">
        <v>46076.0</v>
      </c>
      <c r="C570" s="7">
        <v>718.0</v>
      </c>
      <c r="D570" s="9">
        <v>46076.96664351851</v>
      </c>
      <c r="E570" s="9">
        <v>46076.984391018515</v>
      </c>
      <c r="F570" s="10">
        <v>1.0</v>
      </c>
      <c r="G570" s="10">
        <v>1.0</v>
      </c>
    </row>
    <row r="571" ht="15.0" customHeight="1">
      <c r="A571" s="9" t="s">
        <v>9</v>
      </c>
      <c r="B571" s="6">
        <v>45992.0</v>
      </c>
      <c r="C571" s="7">
        <v>216.0</v>
      </c>
      <c r="D571" s="9">
        <v>45992.77730324074</v>
      </c>
      <c r="E571" s="9">
        <v>45992.82336954861</v>
      </c>
      <c r="F571" s="10">
        <v>1.0</v>
      </c>
      <c r="G571" s="10">
        <v>2.0</v>
      </c>
    </row>
    <row r="572" ht="15.0" customHeight="1">
      <c r="A572" s="9" t="s">
        <v>9</v>
      </c>
      <c r="B572" s="6">
        <v>45993.0</v>
      </c>
      <c r="C572" s="7">
        <v>347.0</v>
      </c>
      <c r="D572" s="9">
        <v>45993.89219907407</v>
      </c>
      <c r="E572" s="9">
        <v>45993.92288467592</v>
      </c>
      <c r="F572" s="10">
        <v>1.0</v>
      </c>
      <c r="G572" s="10">
        <v>0.0</v>
      </c>
    </row>
    <row r="573" ht="15.0" customHeight="1">
      <c r="A573" s="9" t="s">
        <v>9</v>
      </c>
      <c r="B573" s="6">
        <v>45993.0</v>
      </c>
      <c r="C573" s="7">
        <v>365.0</v>
      </c>
      <c r="D573" s="9">
        <v>45993.89219907407</v>
      </c>
      <c r="E573" s="9">
        <v>45993.945179745366</v>
      </c>
      <c r="F573" s="10">
        <v>1.0</v>
      </c>
      <c r="G573" s="10">
        <v>1.0</v>
      </c>
    </row>
    <row r="574" ht="15.0" customHeight="1">
      <c r="A574" s="9" t="s">
        <v>9</v>
      </c>
      <c r="B574" s="6">
        <v>45994.0</v>
      </c>
      <c r="C574" s="7">
        <v>53.0</v>
      </c>
      <c r="D574" s="9">
        <v>45994.49086805555</v>
      </c>
      <c r="E574" s="9">
        <v>45994.52080126157</v>
      </c>
      <c r="F574" s="10">
        <v>1.0</v>
      </c>
      <c r="G574" s="10">
        <v>3.0</v>
      </c>
    </row>
    <row r="575" ht="15.0" customHeight="1">
      <c r="A575" s="9" t="s">
        <v>9</v>
      </c>
      <c r="B575" s="6">
        <v>45994.0</v>
      </c>
      <c r="C575" s="7">
        <v>103.0</v>
      </c>
      <c r="D575" s="9">
        <v>45994.55988425926</v>
      </c>
      <c r="E575" s="9">
        <v>45994.61213498843</v>
      </c>
      <c r="F575" s="10">
        <v>1.0</v>
      </c>
      <c r="G575" s="10">
        <v>1.0</v>
      </c>
    </row>
    <row r="576" ht="15.0" customHeight="1">
      <c r="A576" s="9" t="s">
        <v>9</v>
      </c>
      <c r="B576" s="6">
        <v>45994.0</v>
      </c>
      <c r="C576" s="7">
        <v>187.0</v>
      </c>
      <c r="D576" s="9">
        <v>45994.702256944445</v>
      </c>
      <c r="E576" s="9">
        <v>45994.751144305555</v>
      </c>
      <c r="F576" s="10">
        <v>1.0</v>
      </c>
      <c r="G576" s="10">
        <v>1.0</v>
      </c>
    </row>
    <row r="577" ht="15.0" customHeight="1">
      <c r="A577" s="9" t="s">
        <v>9</v>
      </c>
      <c r="B577" s="6">
        <v>45994.0</v>
      </c>
      <c r="C577" s="7">
        <v>296.0</v>
      </c>
      <c r="D577" s="9">
        <v>45994.852326388886</v>
      </c>
      <c r="E577" s="9">
        <v>45994.9133939699</v>
      </c>
      <c r="F577" s="10">
        <v>1.0</v>
      </c>
      <c r="G577" s="10">
        <v>2.0</v>
      </c>
    </row>
    <row r="578" ht="15.0" customHeight="1">
      <c r="A578" s="9" t="s">
        <v>9</v>
      </c>
      <c r="B578" s="6">
        <v>45994.0</v>
      </c>
      <c r="C578" s="7">
        <v>325.0</v>
      </c>
      <c r="D578" s="9">
        <v>45994.904699074075</v>
      </c>
      <c r="E578" s="9">
        <v>45994.913521469905</v>
      </c>
      <c r="F578" s="10">
        <v>1.0</v>
      </c>
      <c r="G578" s="10">
        <v>1.0</v>
      </c>
    </row>
    <row r="579" ht="15.0" customHeight="1">
      <c r="A579" s="9" t="s">
        <v>9</v>
      </c>
      <c r="B579" s="6">
        <v>45997.0</v>
      </c>
      <c r="C579" s="7">
        <v>93.0</v>
      </c>
      <c r="D579" s="9">
        <v>45997.51784722222</v>
      </c>
      <c r="E579" s="9">
        <v>45997.57135790509</v>
      </c>
      <c r="F579" s="10">
        <v>1.0</v>
      </c>
      <c r="G579" s="10">
        <v>2.0</v>
      </c>
    </row>
    <row r="580" ht="15.0" customHeight="1">
      <c r="A580" s="9" t="s">
        <v>9</v>
      </c>
      <c r="B580" s="6">
        <v>45997.0</v>
      </c>
      <c r="C580" s="7">
        <v>109.0</v>
      </c>
      <c r="D580" s="9">
        <v>45997.53738425926</v>
      </c>
      <c r="E580" s="9">
        <v>45997.58816226852</v>
      </c>
      <c r="F580" s="10">
        <v>1.0</v>
      </c>
      <c r="G580" s="10">
        <v>1.0</v>
      </c>
    </row>
    <row r="581" ht="15.0" customHeight="1">
      <c r="A581" s="9" t="s">
        <v>9</v>
      </c>
      <c r="B581" s="6">
        <v>45997.0</v>
      </c>
      <c r="C581" s="7">
        <v>123.0</v>
      </c>
      <c r="D581" s="9">
        <v>45997.55168981481</v>
      </c>
      <c r="E581" s="9">
        <v>45997.61794221064</v>
      </c>
      <c r="F581" s="10">
        <v>1.0</v>
      </c>
      <c r="G581" s="10">
        <v>2.0</v>
      </c>
    </row>
    <row r="582" ht="15.0" customHeight="1">
      <c r="A582" s="9" t="s">
        <v>9</v>
      </c>
      <c r="B582" s="6">
        <v>45997.0</v>
      </c>
      <c r="C582" s="7">
        <v>153.0</v>
      </c>
      <c r="D582" s="9">
        <v>45997.57362268518</v>
      </c>
      <c r="E582" s="9">
        <v>45997.681824583335</v>
      </c>
      <c r="F582" s="10">
        <v>1.0</v>
      </c>
      <c r="G582" s="10">
        <v>3.0</v>
      </c>
    </row>
    <row r="583" ht="15.0" customHeight="1">
      <c r="A583" s="9" t="s">
        <v>9</v>
      </c>
      <c r="B583" s="6">
        <v>45997.0</v>
      </c>
      <c r="C583" s="7">
        <v>159.0</v>
      </c>
      <c r="D583" s="9">
        <v>45997.58287037037</v>
      </c>
      <c r="E583" s="9">
        <v>45997.588124317124</v>
      </c>
      <c r="F583" s="10">
        <v>1.0</v>
      </c>
      <c r="G583" s="10">
        <v>1.0</v>
      </c>
    </row>
    <row r="584" ht="15.0" customHeight="1">
      <c r="A584" s="9" t="s">
        <v>9</v>
      </c>
      <c r="B584" s="6">
        <v>45997.0</v>
      </c>
      <c r="C584" s="7">
        <v>170.0</v>
      </c>
      <c r="D584" s="9">
        <v>45997.59517361111</v>
      </c>
      <c r="E584" s="9">
        <v>45997.681749386575</v>
      </c>
      <c r="F584" s="10">
        <v>1.0</v>
      </c>
      <c r="G584" s="10">
        <v>2.0</v>
      </c>
    </row>
    <row r="585" ht="15.0" customHeight="1">
      <c r="A585" s="9" t="s">
        <v>9</v>
      </c>
      <c r="B585" s="6">
        <v>45997.0</v>
      </c>
      <c r="C585" s="7">
        <v>192.0</v>
      </c>
      <c r="D585" s="9">
        <v>45997.60996527778</v>
      </c>
      <c r="E585" s="9">
        <v>45997.68187555555</v>
      </c>
      <c r="F585" s="10">
        <v>1.0</v>
      </c>
      <c r="G585" s="10">
        <v>2.0</v>
      </c>
    </row>
    <row r="586" ht="15.0" customHeight="1">
      <c r="A586" s="9" t="s">
        <v>9</v>
      </c>
      <c r="B586" s="6">
        <v>45997.0</v>
      </c>
      <c r="C586" s="7">
        <v>214.0</v>
      </c>
      <c r="D586" s="9">
        <v>45997.62474537037</v>
      </c>
      <c r="E586" s="9">
        <v>45997.68152126157</v>
      </c>
      <c r="F586" s="10">
        <v>1.0</v>
      </c>
      <c r="G586" s="10">
        <v>2.0</v>
      </c>
    </row>
    <row r="587" ht="15.0" customHeight="1">
      <c r="A587" s="9" t="s">
        <v>9</v>
      </c>
      <c r="B587" s="6">
        <v>45997.0</v>
      </c>
      <c r="C587" s="7">
        <v>248.0</v>
      </c>
      <c r="D587" s="9">
        <v>45997.65447916667</v>
      </c>
      <c r="E587" s="9">
        <v>45997.69446168981</v>
      </c>
      <c r="F587" s="10">
        <v>1.0</v>
      </c>
      <c r="G587" s="10">
        <v>2.0</v>
      </c>
    </row>
    <row r="588" ht="15.0" customHeight="1">
      <c r="A588" s="9" t="s">
        <v>9</v>
      </c>
      <c r="B588" s="6">
        <v>45997.0</v>
      </c>
      <c r="C588" s="7">
        <v>267.0</v>
      </c>
      <c r="D588" s="9">
        <v>45997.66631944444</v>
      </c>
      <c r="E588" s="9">
        <v>45997.843078541664</v>
      </c>
      <c r="F588" s="10">
        <v>1.0</v>
      </c>
      <c r="G588" s="10">
        <v>2.0</v>
      </c>
    </row>
    <row r="589" ht="15.0" customHeight="1">
      <c r="A589" s="9" t="s">
        <v>9</v>
      </c>
      <c r="B589" s="6">
        <v>45997.0</v>
      </c>
      <c r="C589" s="7">
        <v>269.0</v>
      </c>
      <c r="D589" s="9">
        <v>45997.66810185185</v>
      </c>
      <c r="E589" s="9">
        <v>45997.723027037035</v>
      </c>
      <c r="F589" s="10">
        <v>1.0</v>
      </c>
      <c r="G589" s="10">
        <v>2.0</v>
      </c>
    </row>
    <row r="590" ht="15.0" customHeight="1">
      <c r="A590" s="9" t="s">
        <v>9</v>
      </c>
      <c r="B590" s="6">
        <v>45997.0</v>
      </c>
      <c r="C590" s="7">
        <v>283.0</v>
      </c>
      <c r="D590" s="9">
        <v>45997.67869212963</v>
      </c>
      <c r="E590" s="9">
        <v>45997.722886620366</v>
      </c>
      <c r="F590" s="10">
        <v>1.0</v>
      </c>
      <c r="G590" s="10">
        <v>2.0</v>
      </c>
    </row>
    <row r="591" ht="15.0" customHeight="1">
      <c r="A591" s="9" t="s">
        <v>9</v>
      </c>
      <c r="B591" s="6">
        <v>45997.0</v>
      </c>
      <c r="C591" s="7">
        <v>321.0</v>
      </c>
      <c r="D591" s="9">
        <v>45997.70571759259</v>
      </c>
      <c r="E591" s="9">
        <v>45997.83614979166</v>
      </c>
      <c r="F591" s="10">
        <v>1.0</v>
      </c>
      <c r="G591" s="10">
        <v>2.0</v>
      </c>
    </row>
    <row r="592" ht="15.0" customHeight="1">
      <c r="A592" s="9" t="s">
        <v>9</v>
      </c>
      <c r="B592" s="6">
        <v>45997.0</v>
      </c>
      <c r="C592" s="7">
        <v>357.0</v>
      </c>
      <c r="D592" s="9">
        <v>45997.73321759259</v>
      </c>
      <c r="E592" s="9">
        <v>45997.857768587965</v>
      </c>
      <c r="F592" s="10">
        <v>1.0</v>
      </c>
      <c r="G592" s="10">
        <v>2.0</v>
      </c>
    </row>
    <row r="593" ht="15.0" customHeight="1">
      <c r="A593" s="9" t="s">
        <v>9</v>
      </c>
      <c r="B593" s="6">
        <v>45997.0</v>
      </c>
      <c r="C593" s="7">
        <v>421.0</v>
      </c>
      <c r="D593" s="9">
        <v>45997.78040509259</v>
      </c>
      <c r="E593" s="9">
        <v>45997.860814120366</v>
      </c>
      <c r="F593" s="10">
        <v>1.0</v>
      </c>
      <c r="G593" s="10">
        <v>1.0</v>
      </c>
    </row>
    <row r="594" ht="15.0" customHeight="1">
      <c r="A594" s="9" t="s">
        <v>9</v>
      </c>
      <c r="B594" s="6">
        <v>45997.0</v>
      </c>
      <c r="C594" s="7">
        <v>442.0</v>
      </c>
      <c r="D594" s="9">
        <v>45997.78739583333</v>
      </c>
      <c r="E594" s="9">
        <v>45997.85213564814</v>
      </c>
      <c r="F594" s="10">
        <v>1.0</v>
      </c>
      <c r="G594" s="10">
        <v>2.0</v>
      </c>
    </row>
    <row r="595" ht="15.0" customHeight="1">
      <c r="A595" s="9" t="s">
        <v>9</v>
      </c>
      <c r="B595" s="6">
        <v>45997.0</v>
      </c>
      <c r="C595" s="7">
        <v>443.0</v>
      </c>
      <c r="D595" s="9">
        <v>45997.78785879629</v>
      </c>
      <c r="E595" s="9">
        <v>45997.857378009256</v>
      </c>
      <c r="F595" s="10">
        <v>1.0</v>
      </c>
      <c r="G595" s="10">
        <v>4.0</v>
      </c>
    </row>
    <row r="596" ht="15.0" customHeight="1">
      <c r="A596" s="9" t="s">
        <v>9</v>
      </c>
      <c r="B596" s="6">
        <v>45997.0</v>
      </c>
      <c r="C596" s="7">
        <v>524.0</v>
      </c>
      <c r="D596" s="9">
        <v>45997.84539351852</v>
      </c>
      <c r="E596" s="9">
        <v>45997.8528012037</v>
      </c>
      <c r="F596" s="10">
        <v>1.0</v>
      </c>
      <c r="G596" s="10">
        <v>1.0</v>
      </c>
    </row>
    <row r="597" ht="15.0" customHeight="1">
      <c r="A597" s="9" t="s">
        <v>9</v>
      </c>
      <c r="B597" s="6">
        <v>45997.0</v>
      </c>
      <c r="C597" s="7">
        <v>526.0</v>
      </c>
      <c r="D597" s="9">
        <v>45997.84542824074</v>
      </c>
      <c r="E597" s="9">
        <v>45997.85284184028</v>
      </c>
      <c r="F597" s="10">
        <v>1.0</v>
      </c>
      <c r="G597" s="10">
        <v>1.0</v>
      </c>
    </row>
    <row r="598" ht="15.0" customHeight="1">
      <c r="A598" s="9" t="s">
        <v>9</v>
      </c>
      <c r="B598" s="6">
        <v>45997.0</v>
      </c>
      <c r="C598" s="7">
        <v>534.0</v>
      </c>
      <c r="D598" s="9">
        <v>45997.851956018516</v>
      </c>
      <c r="E598" s="9">
        <v>45997.86084715278</v>
      </c>
      <c r="F598" s="10">
        <v>1.0</v>
      </c>
      <c r="G598" s="10">
        <v>1.0</v>
      </c>
    </row>
    <row r="599" ht="15.0" customHeight="1">
      <c r="A599" s="9" t="s">
        <v>9</v>
      </c>
      <c r="B599" s="6">
        <v>45997.0</v>
      </c>
      <c r="C599" s="7">
        <v>535.0</v>
      </c>
      <c r="D599" s="9">
        <v>45997.852013888885</v>
      </c>
      <c r="E599" s="9">
        <v>45997.86124626157</v>
      </c>
      <c r="F599" s="10">
        <v>1.0</v>
      </c>
      <c r="G599" s="10">
        <v>1.0</v>
      </c>
    </row>
    <row r="600" ht="15.0" customHeight="1">
      <c r="A600" s="9" t="s">
        <v>9</v>
      </c>
      <c r="B600" s="6">
        <v>45997.0</v>
      </c>
      <c r="C600" s="7">
        <v>550.0</v>
      </c>
      <c r="D600" s="9">
        <v>45997.860439814816</v>
      </c>
      <c r="E600" s="9">
        <v>45998.016274953705</v>
      </c>
      <c r="F600" s="10">
        <v>1.0</v>
      </c>
      <c r="G600" s="10">
        <v>3.0</v>
      </c>
    </row>
    <row r="601" ht="15.0" customHeight="1">
      <c r="A601" s="9" t="s">
        <v>9</v>
      </c>
      <c r="B601" s="6">
        <v>45997.0</v>
      </c>
      <c r="C601" s="7">
        <v>551.0</v>
      </c>
      <c r="D601" s="9">
        <v>45997.861863425926</v>
      </c>
      <c r="E601" s="9">
        <v>45998.00188711805</v>
      </c>
      <c r="F601" s="10">
        <v>1.0</v>
      </c>
      <c r="G601" s="10">
        <v>1.0</v>
      </c>
    </row>
    <row r="602" ht="15.0" customHeight="1">
      <c r="A602" s="9" t="s">
        <v>9</v>
      </c>
      <c r="B602" s="6">
        <v>45997.0</v>
      </c>
      <c r="C602" s="7">
        <v>558.0</v>
      </c>
      <c r="D602" s="9">
        <v>45997.863912037035</v>
      </c>
      <c r="E602" s="9">
        <v>45997.92607415509</v>
      </c>
      <c r="F602" s="10">
        <v>1.0</v>
      </c>
      <c r="G602" s="10">
        <v>4.0</v>
      </c>
    </row>
    <row r="603" ht="15.0" customHeight="1">
      <c r="A603" s="9" t="s">
        <v>9</v>
      </c>
      <c r="B603" s="6">
        <v>46002.0</v>
      </c>
      <c r="C603" s="7">
        <v>124.0</v>
      </c>
      <c r="D603" s="9">
        <v>46002.58509259259</v>
      </c>
      <c r="E603" s="9">
        <v>46002.641701898145</v>
      </c>
      <c r="F603" s="10">
        <v>1.0</v>
      </c>
      <c r="G603" s="10">
        <v>2.0</v>
      </c>
    </row>
    <row r="604" ht="15.0" customHeight="1">
      <c r="A604" s="9" t="s">
        <v>9</v>
      </c>
      <c r="B604" s="6">
        <v>46004.0</v>
      </c>
      <c r="C604" s="7">
        <v>67.0</v>
      </c>
      <c r="D604" s="9">
        <v>46004.49077546296</v>
      </c>
      <c r="E604" s="9">
        <v>46004.52112949074</v>
      </c>
      <c r="F604" s="10">
        <v>1.0</v>
      </c>
      <c r="G604" s="10">
        <v>2.0</v>
      </c>
    </row>
    <row r="605" ht="15.0" customHeight="1">
      <c r="A605" s="9" t="s">
        <v>9</v>
      </c>
      <c r="B605" s="6">
        <v>46004.0</v>
      </c>
      <c r="C605" s="7">
        <v>124.0</v>
      </c>
      <c r="D605" s="9">
        <v>46004.55548611111</v>
      </c>
      <c r="E605" s="9">
        <v>46004.64804674769</v>
      </c>
      <c r="F605" s="10">
        <v>1.0</v>
      </c>
      <c r="G605" s="10">
        <v>2.0</v>
      </c>
    </row>
    <row r="606" ht="15.0" customHeight="1">
      <c r="A606" s="9" t="s">
        <v>9</v>
      </c>
      <c r="B606" s="6">
        <v>46004.0</v>
      </c>
      <c r="C606" s="7">
        <v>199.0</v>
      </c>
      <c r="D606" s="9">
        <v>46004.63747685185</v>
      </c>
      <c r="E606" s="9">
        <v>46004.737929814815</v>
      </c>
      <c r="F606" s="10">
        <v>1.0</v>
      </c>
      <c r="G606" s="10">
        <v>2.0</v>
      </c>
    </row>
    <row r="607" ht="15.0" customHeight="1">
      <c r="A607" s="9" t="s">
        <v>9</v>
      </c>
      <c r="B607" s="6">
        <v>46004.0</v>
      </c>
      <c r="C607" s="7">
        <v>384.0</v>
      </c>
      <c r="D607" s="9">
        <v>46004.765509259254</v>
      </c>
      <c r="E607" s="9">
        <v>46004.82392451389</v>
      </c>
      <c r="F607" s="10">
        <v>1.0</v>
      </c>
      <c r="G607" s="10">
        <v>4.0</v>
      </c>
    </row>
    <row r="608" ht="15.0" customHeight="1">
      <c r="A608" s="9" t="s">
        <v>9</v>
      </c>
      <c r="B608" s="6">
        <v>46004.0</v>
      </c>
      <c r="C608" s="7">
        <v>448.0</v>
      </c>
      <c r="D608" s="9">
        <v>46004.808703703704</v>
      </c>
      <c r="E608" s="9">
        <v>46004.83101274305</v>
      </c>
      <c r="F608" s="10">
        <v>1.0</v>
      </c>
      <c r="G608" s="10">
        <v>2.0</v>
      </c>
    </row>
    <row r="609" ht="15.0" customHeight="1">
      <c r="A609" s="9" t="s">
        <v>9</v>
      </c>
      <c r="B609" s="6">
        <v>46004.0</v>
      </c>
      <c r="C609" s="7">
        <v>638.0</v>
      </c>
      <c r="D609" s="9">
        <v>46004.979849537034</v>
      </c>
      <c r="E609" s="9">
        <v>46004.99811035879</v>
      </c>
      <c r="F609" s="10">
        <v>1.0</v>
      </c>
      <c r="G609" s="10">
        <v>2.0</v>
      </c>
    </row>
    <row r="610" ht="15.0" customHeight="1">
      <c r="A610" s="9" t="s">
        <v>9</v>
      </c>
      <c r="B610" s="6">
        <v>46008.0</v>
      </c>
      <c r="C610" s="7">
        <v>72.0</v>
      </c>
      <c r="D610" s="9">
        <v>46008.494791666664</v>
      </c>
      <c r="E610" s="9">
        <v>46008.518266493054</v>
      </c>
      <c r="F610" s="10">
        <v>1.0</v>
      </c>
      <c r="G610" s="10">
        <v>1.0</v>
      </c>
    </row>
    <row r="611" ht="15.0" customHeight="1">
      <c r="A611" s="9" t="s">
        <v>9</v>
      </c>
      <c r="B611" s="6">
        <v>46008.0</v>
      </c>
      <c r="C611" s="7">
        <v>81.0</v>
      </c>
      <c r="D611" s="9">
        <v>46008.510671296295</v>
      </c>
      <c r="E611" s="9">
        <v>46008.51830855324</v>
      </c>
      <c r="F611" s="10">
        <v>1.0</v>
      </c>
      <c r="G611" s="10">
        <v>2.0</v>
      </c>
    </row>
    <row r="612" ht="15.0" customHeight="1">
      <c r="A612" s="9" t="s">
        <v>9</v>
      </c>
      <c r="B612" s="6">
        <v>46008.0</v>
      </c>
      <c r="C612" s="7">
        <v>97.0</v>
      </c>
      <c r="D612" s="9">
        <v>46008.52576388889</v>
      </c>
      <c r="E612" s="9">
        <v>46008.55623126157</v>
      </c>
      <c r="F612" s="10">
        <v>1.0</v>
      </c>
      <c r="G612" s="10">
        <v>2.0</v>
      </c>
    </row>
    <row r="613" ht="15.0" customHeight="1">
      <c r="A613" s="9" t="s">
        <v>9</v>
      </c>
      <c r="B613" s="6">
        <v>46008.0</v>
      </c>
      <c r="C613" s="7">
        <v>217.0</v>
      </c>
      <c r="D613" s="9">
        <v>46008.68070601852</v>
      </c>
      <c r="E613" s="9">
        <v>46008.75814293981</v>
      </c>
      <c r="F613" s="10">
        <v>1.0</v>
      </c>
      <c r="G613" s="10">
        <v>1.0</v>
      </c>
    </row>
    <row r="614" ht="15.0" customHeight="1">
      <c r="A614" s="9" t="s">
        <v>9</v>
      </c>
      <c r="B614" s="6">
        <v>46008.0</v>
      </c>
      <c r="C614" s="7">
        <v>224.0</v>
      </c>
      <c r="D614" s="9">
        <v>46008.692453703705</v>
      </c>
      <c r="E614" s="9">
        <v>46008.75802944444</v>
      </c>
      <c r="F614" s="10">
        <v>1.0</v>
      </c>
      <c r="G614" s="10">
        <v>3.0</v>
      </c>
    </row>
    <row r="615" ht="15.0" customHeight="1">
      <c r="A615" s="9" t="s">
        <v>9</v>
      </c>
      <c r="B615" s="6">
        <v>46008.0</v>
      </c>
      <c r="C615" s="7">
        <v>237.0</v>
      </c>
      <c r="D615" s="9">
        <v>46008.70532407407</v>
      </c>
      <c r="E615" s="9">
        <v>46008.733270335644</v>
      </c>
      <c r="F615" s="10">
        <v>1.0</v>
      </c>
      <c r="G615" s="10">
        <v>2.0</v>
      </c>
    </row>
    <row r="616" ht="15.0" customHeight="1">
      <c r="A616" s="9" t="s">
        <v>9</v>
      </c>
      <c r="B616" s="6">
        <v>46008.0</v>
      </c>
      <c r="C616" s="7">
        <v>246.0</v>
      </c>
      <c r="D616" s="9">
        <v>46008.72006944444</v>
      </c>
      <c r="E616" s="9">
        <v>46008.86545820602</v>
      </c>
      <c r="F616" s="10">
        <v>1.0</v>
      </c>
      <c r="G616" s="10">
        <v>1.0</v>
      </c>
    </row>
    <row r="617" ht="15.0" customHeight="1">
      <c r="A617" s="9" t="s">
        <v>9</v>
      </c>
      <c r="B617" s="6">
        <v>46008.0</v>
      </c>
      <c r="C617" s="7">
        <v>269.0</v>
      </c>
      <c r="D617" s="9">
        <v>46008.74420138889</v>
      </c>
      <c r="E617" s="9">
        <v>46008.75823259259</v>
      </c>
      <c r="F617" s="10">
        <v>1.0</v>
      </c>
      <c r="G617" s="10">
        <v>1.0</v>
      </c>
    </row>
    <row r="618" ht="15.0" customHeight="1">
      <c r="A618" s="9" t="s">
        <v>9</v>
      </c>
      <c r="B618" s="6">
        <v>46008.0</v>
      </c>
      <c r="C618" s="7">
        <v>284.0</v>
      </c>
      <c r="D618" s="9">
        <v>46008.75892361111</v>
      </c>
      <c r="E618" s="9">
        <v>46008.79678473379</v>
      </c>
      <c r="F618" s="10">
        <v>1.0</v>
      </c>
      <c r="G618" s="10">
        <v>2.0</v>
      </c>
    </row>
    <row r="619" ht="15.0" customHeight="1">
      <c r="A619" s="9" t="s">
        <v>9</v>
      </c>
      <c r="B619" s="6">
        <v>46008.0</v>
      </c>
      <c r="C619" s="7">
        <v>327.0</v>
      </c>
      <c r="D619" s="9">
        <v>46008.788634259254</v>
      </c>
      <c r="E619" s="9">
        <v>46008.86562454861</v>
      </c>
      <c r="F619" s="10">
        <v>1.0</v>
      </c>
      <c r="G619" s="10">
        <v>2.0</v>
      </c>
    </row>
    <row r="620" ht="15.0" customHeight="1">
      <c r="A620" s="9" t="s">
        <v>9</v>
      </c>
      <c r="B620" s="6">
        <v>46008.0</v>
      </c>
      <c r="C620" s="7">
        <v>396.0</v>
      </c>
      <c r="D620" s="9">
        <v>46008.852222222224</v>
      </c>
      <c r="E620" s="9">
        <v>46008.90223728009</v>
      </c>
      <c r="F620" s="10">
        <v>1.0</v>
      </c>
      <c r="G620" s="10">
        <v>1.0</v>
      </c>
    </row>
    <row r="621" ht="15.0" customHeight="1">
      <c r="A621" s="9" t="s">
        <v>9</v>
      </c>
      <c r="B621" s="6">
        <v>46008.0</v>
      </c>
      <c r="C621" s="7">
        <v>440.0</v>
      </c>
      <c r="D621" s="9">
        <v>46008.88864583333</v>
      </c>
      <c r="E621" s="9">
        <v>46008.90228978009</v>
      </c>
      <c r="F621" s="10">
        <v>1.0</v>
      </c>
      <c r="G621" s="10">
        <v>1.0</v>
      </c>
    </row>
    <row r="622" ht="15.0" customHeight="1">
      <c r="A622" s="9" t="s">
        <v>9</v>
      </c>
      <c r="B622" s="6">
        <v>46008.0</v>
      </c>
      <c r="C622" s="7">
        <v>441.0</v>
      </c>
      <c r="D622" s="9">
        <v>46008.88872685185</v>
      </c>
      <c r="E622" s="9">
        <v>46008.90242967592</v>
      </c>
      <c r="F622" s="10">
        <v>1.0</v>
      </c>
      <c r="G622" s="10">
        <v>1.0</v>
      </c>
    </row>
    <row r="623" ht="15.0" customHeight="1">
      <c r="A623" s="9" t="s">
        <v>9</v>
      </c>
      <c r="B623" s="6">
        <v>46012.0</v>
      </c>
      <c r="C623" s="7">
        <v>426.0</v>
      </c>
      <c r="D623" s="9">
        <v>46012.78570601852</v>
      </c>
      <c r="E623" s="9">
        <v>46012.837805243056</v>
      </c>
      <c r="F623" s="10">
        <v>1.0</v>
      </c>
      <c r="G623" s="10">
        <v>1.0</v>
      </c>
    </row>
    <row r="624" ht="15.0" customHeight="1">
      <c r="A624" s="9" t="s">
        <v>9</v>
      </c>
      <c r="B624" s="6">
        <v>46012.0</v>
      </c>
      <c r="C624" s="7">
        <v>429.0</v>
      </c>
      <c r="D624" s="9">
        <v>46012.786886574075</v>
      </c>
      <c r="E624" s="9">
        <v>46012.83773912037</v>
      </c>
      <c r="F624" s="10">
        <v>1.0</v>
      </c>
      <c r="G624" s="10">
        <v>2.0</v>
      </c>
    </row>
    <row r="625" ht="15.0" customHeight="1">
      <c r="A625" s="9" t="s">
        <v>9</v>
      </c>
      <c r="B625" s="6">
        <v>46012.0</v>
      </c>
      <c r="C625" s="7">
        <v>438.0</v>
      </c>
      <c r="D625" s="9">
        <v>46012.7952662037</v>
      </c>
      <c r="E625" s="9">
        <v>46012.852243773144</v>
      </c>
      <c r="F625" s="10">
        <v>1.0</v>
      </c>
      <c r="G625" s="10">
        <v>2.0</v>
      </c>
    </row>
    <row r="626" ht="15.0" customHeight="1">
      <c r="A626" s="9" t="s">
        <v>9</v>
      </c>
      <c r="B626" s="6">
        <v>46012.0</v>
      </c>
      <c r="C626" s="7">
        <v>470.0</v>
      </c>
      <c r="D626" s="9">
        <v>46012.82570601851</v>
      </c>
      <c r="E626" s="9">
        <v>46012.87710950231</v>
      </c>
      <c r="F626" s="10">
        <v>1.0</v>
      </c>
      <c r="G626" s="10">
        <v>2.0</v>
      </c>
    </row>
    <row r="627" ht="15.0" customHeight="1">
      <c r="A627" s="9" t="s">
        <v>9</v>
      </c>
      <c r="B627" s="6">
        <v>46012.0</v>
      </c>
      <c r="C627" s="7">
        <v>532.0</v>
      </c>
      <c r="D627" s="9">
        <v>46012.87342592592</v>
      </c>
      <c r="E627" s="9">
        <v>46012.877153634254</v>
      </c>
      <c r="F627" s="10">
        <v>1.0</v>
      </c>
      <c r="G627" s="10">
        <v>1.0</v>
      </c>
    </row>
    <row r="628" ht="15.0" customHeight="1">
      <c r="A628" s="9" t="s">
        <v>9</v>
      </c>
      <c r="B628" s="6">
        <v>46012.0</v>
      </c>
      <c r="C628" s="7">
        <v>552.0</v>
      </c>
      <c r="D628" s="9">
        <v>46012.89032407407</v>
      </c>
      <c r="E628" s="9">
        <v>46012.93668747685</v>
      </c>
      <c r="F628" s="10">
        <v>1.0</v>
      </c>
      <c r="G628" s="10">
        <v>2.0</v>
      </c>
    </row>
    <row r="629" ht="15.0" customHeight="1">
      <c r="A629" s="9" t="s">
        <v>9</v>
      </c>
      <c r="B629" s="6">
        <v>46013.0</v>
      </c>
      <c r="C629" s="7">
        <v>239.0</v>
      </c>
      <c r="D629" s="9">
        <v>46013.724016203705</v>
      </c>
      <c r="E629" s="9">
        <v>46013.835963287034</v>
      </c>
      <c r="F629" s="10">
        <v>1.0</v>
      </c>
      <c r="G629" s="10">
        <v>2.0</v>
      </c>
    </row>
    <row r="630" ht="15.0" customHeight="1">
      <c r="A630" s="9" t="s">
        <v>9</v>
      </c>
      <c r="B630" s="6">
        <v>46013.0</v>
      </c>
      <c r="C630" s="7">
        <v>259.0</v>
      </c>
      <c r="D630" s="9">
        <v>46013.73912037037</v>
      </c>
      <c r="E630" s="9">
        <v>46013.80088134259</v>
      </c>
      <c r="F630" s="10">
        <v>1.0</v>
      </c>
      <c r="G630" s="10">
        <v>2.0</v>
      </c>
    </row>
    <row r="631" ht="15.0" customHeight="1">
      <c r="A631" s="9" t="s">
        <v>9</v>
      </c>
      <c r="B631" s="6">
        <v>46013.0</v>
      </c>
      <c r="C631" s="7">
        <v>273.0</v>
      </c>
      <c r="D631" s="9">
        <v>46013.75228009259</v>
      </c>
      <c r="E631" s="9">
        <v>46013.81662518518</v>
      </c>
      <c r="F631" s="10">
        <v>1.0</v>
      </c>
      <c r="G631" s="10">
        <v>2.0</v>
      </c>
    </row>
    <row r="632" ht="15.0" customHeight="1">
      <c r="A632" s="9" t="s">
        <v>9</v>
      </c>
      <c r="B632" s="6">
        <v>46013.0</v>
      </c>
      <c r="C632" s="7">
        <v>326.0</v>
      </c>
      <c r="D632" s="9">
        <v>46013.79594907407</v>
      </c>
      <c r="E632" s="9">
        <v>46013.80108517361</v>
      </c>
      <c r="F632" s="10">
        <v>1.0</v>
      </c>
      <c r="G632" s="10">
        <v>1.0</v>
      </c>
    </row>
    <row r="633" ht="15.0" customHeight="1">
      <c r="A633" s="9" t="s">
        <v>9</v>
      </c>
      <c r="B633" s="6">
        <v>46013.0</v>
      </c>
      <c r="C633" s="7">
        <v>327.0</v>
      </c>
      <c r="D633" s="9">
        <v>46013.796006944445</v>
      </c>
      <c r="E633" s="9">
        <v>46013.80125443287</v>
      </c>
      <c r="F633" s="10">
        <v>1.0</v>
      </c>
      <c r="G633" s="10">
        <v>1.0</v>
      </c>
    </row>
    <row r="634" ht="15.0" customHeight="1">
      <c r="A634" s="9" t="s">
        <v>9</v>
      </c>
      <c r="B634" s="6">
        <v>46013.0</v>
      </c>
      <c r="C634" s="7">
        <v>328.0</v>
      </c>
      <c r="D634" s="9">
        <v>46013.79608796296</v>
      </c>
      <c r="E634" s="9">
        <v>46013.80131700231</v>
      </c>
      <c r="F634" s="10">
        <v>1.0</v>
      </c>
      <c r="G634" s="10">
        <v>1.0</v>
      </c>
    </row>
    <row r="635" ht="15.0" customHeight="1">
      <c r="A635" s="9" t="s">
        <v>9</v>
      </c>
      <c r="B635" s="6">
        <v>46013.0</v>
      </c>
      <c r="C635" s="7">
        <v>335.0</v>
      </c>
      <c r="D635" s="9">
        <v>46013.80783564815</v>
      </c>
      <c r="E635" s="9">
        <v>46013.84719298611</v>
      </c>
      <c r="F635" s="10">
        <v>1.0</v>
      </c>
      <c r="G635" s="10">
        <v>1.0</v>
      </c>
    </row>
    <row r="636" ht="15.0" customHeight="1">
      <c r="A636" s="9" t="s">
        <v>9</v>
      </c>
      <c r="B636" s="6">
        <v>46013.0</v>
      </c>
      <c r="C636" s="7">
        <v>340.0</v>
      </c>
      <c r="D636" s="9">
        <v>46013.811701388884</v>
      </c>
      <c r="E636" s="9">
        <v>46013.894963969906</v>
      </c>
      <c r="F636" s="10">
        <v>1.0</v>
      </c>
      <c r="G636" s="10">
        <v>1.0</v>
      </c>
    </row>
    <row r="637" ht="15.0" customHeight="1">
      <c r="A637" s="9" t="s">
        <v>9</v>
      </c>
      <c r="B637" s="6">
        <v>46013.0</v>
      </c>
      <c r="C637" s="7">
        <v>353.0</v>
      </c>
      <c r="D637" s="9">
        <v>46013.82083333333</v>
      </c>
      <c r="E637" s="9">
        <v>46013.879860960646</v>
      </c>
      <c r="F637" s="10">
        <v>1.0</v>
      </c>
      <c r="G637" s="10">
        <v>1.0</v>
      </c>
    </row>
    <row r="638" ht="15.0" customHeight="1">
      <c r="A638" s="9" t="s">
        <v>9</v>
      </c>
      <c r="B638" s="6">
        <v>46013.0</v>
      </c>
      <c r="C638" s="7">
        <v>357.0</v>
      </c>
      <c r="D638" s="9">
        <v>46013.82549768518</v>
      </c>
      <c r="E638" s="9">
        <v>46013.87993689815</v>
      </c>
      <c r="F638" s="10">
        <v>1.0</v>
      </c>
      <c r="G638" s="10">
        <v>2.0</v>
      </c>
    </row>
    <row r="639" ht="15.0" customHeight="1">
      <c r="A639" s="9" t="s">
        <v>9</v>
      </c>
      <c r="B639" s="6">
        <v>46013.0</v>
      </c>
      <c r="C639" s="7">
        <v>401.0</v>
      </c>
      <c r="D639" s="9">
        <v>46013.88113425926</v>
      </c>
      <c r="E639" s="9">
        <v>46013.97941980324</v>
      </c>
      <c r="F639" s="10">
        <v>1.0</v>
      </c>
      <c r="G639" s="10">
        <v>2.0</v>
      </c>
    </row>
    <row r="640" ht="15.0" customHeight="1">
      <c r="A640" s="9" t="s">
        <v>9</v>
      </c>
      <c r="B640" s="6">
        <v>46013.0</v>
      </c>
      <c r="C640" s="7">
        <v>416.0</v>
      </c>
      <c r="D640" s="9">
        <v>46013.89597222222</v>
      </c>
      <c r="E640" s="9">
        <v>46013.979340439815</v>
      </c>
      <c r="F640" s="10">
        <v>1.0</v>
      </c>
      <c r="G640" s="10">
        <v>3.0</v>
      </c>
    </row>
    <row r="641" ht="15.0" customHeight="1">
      <c r="A641" s="9" t="s">
        <v>9</v>
      </c>
      <c r="B641" s="6">
        <v>46013.0</v>
      </c>
      <c r="C641" s="7">
        <v>434.0</v>
      </c>
      <c r="D641" s="9">
        <v>46013.915300925924</v>
      </c>
      <c r="E641" s="9">
        <v>46013.979285416666</v>
      </c>
      <c r="F641" s="10">
        <v>1.0</v>
      </c>
      <c r="G641" s="10">
        <v>2.0</v>
      </c>
    </row>
    <row r="642" ht="15.0" customHeight="1">
      <c r="A642" s="9" t="s">
        <v>9</v>
      </c>
      <c r="B642" s="6">
        <v>46013.0</v>
      </c>
      <c r="C642" s="7">
        <v>442.0</v>
      </c>
      <c r="D642" s="9">
        <v>46013.922800925924</v>
      </c>
      <c r="E642" s="9">
        <v>46013.97919431713</v>
      </c>
      <c r="F642" s="10">
        <v>1.0</v>
      </c>
      <c r="G642" s="10">
        <v>2.0</v>
      </c>
    </row>
    <row r="643" ht="15.0" customHeight="1">
      <c r="A643" s="9" t="s">
        <v>9</v>
      </c>
      <c r="B643" s="6">
        <v>46013.0</v>
      </c>
      <c r="C643" s="7">
        <v>466.0</v>
      </c>
      <c r="D643" s="9">
        <v>46013.94944444444</v>
      </c>
      <c r="E643" s="9">
        <v>46014.000875879625</v>
      </c>
      <c r="F643" s="10">
        <v>1.0</v>
      </c>
      <c r="G643" s="10">
        <v>2.0</v>
      </c>
    </row>
    <row r="644" ht="15.0" customHeight="1">
      <c r="A644" s="9" t="s">
        <v>9</v>
      </c>
      <c r="B644" s="6">
        <v>46018.0</v>
      </c>
      <c r="C644" s="7">
        <v>115.0</v>
      </c>
      <c r="D644" s="9">
        <v>46018.52395833333</v>
      </c>
      <c r="E644" s="9">
        <v>46018.57372648148</v>
      </c>
      <c r="F644" s="10">
        <v>1.0</v>
      </c>
      <c r="G644" s="10">
        <v>4.0</v>
      </c>
    </row>
    <row r="645" ht="15.0" customHeight="1">
      <c r="A645" s="9" t="s">
        <v>9</v>
      </c>
      <c r="B645" s="6">
        <v>46018.0</v>
      </c>
      <c r="C645" s="7">
        <v>188.0</v>
      </c>
      <c r="D645" s="9">
        <v>46018.574745370366</v>
      </c>
      <c r="E645" s="9">
        <v>46018.63762840278</v>
      </c>
      <c r="F645" s="10">
        <v>1.0</v>
      </c>
      <c r="G645" s="10">
        <v>2.0</v>
      </c>
    </row>
    <row r="646" ht="15.0" customHeight="1">
      <c r="A646" s="9" t="s">
        <v>9</v>
      </c>
      <c r="B646" s="6">
        <v>46018.0</v>
      </c>
      <c r="C646" s="7">
        <v>252.0</v>
      </c>
      <c r="D646" s="9">
        <v>46018.63020833333</v>
      </c>
      <c r="E646" s="9">
        <v>46018.67976886574</v>
      </c>
      <c r="F646" s="10">
        <v>1.0</v>
      </c>
      <c r="G646" s="10">
        <v>0.0</v>
      </c>
    </row>
    <row r="647" ht="15.0" customHeight="1">
      <c r="A647" s="9" t="s">
        <v>9</v>
      </c>
      <c r="B647" s="6">
        <v>46018.0</v>
      </c>
      <c r="C647" s="7">
        <v>254.0</v>
      </c>
      <c r="D647" s="9">
        <v>46018.63177083333</v>
      </c>
      <c r="E647" s="9">
        <v>46018.67755017361</v>
      </c>
      <c r="F647" s="10">
        <v>1.0</v>
      </c>
      <c r="G647" s="10">
        <v>2.0</v>
      </c>
    </row>
    <row r="648" ht="15.0" customHeight="1">
      <c r="A648" s="9" t="s">
        <v>9</v>
      </c>
      <c r="B648" s="6">
        <v>46018.0</v>
      </c>
      <c r="C648" s="7">
        <v>310.0</v>
      </c>
      <c r="D648" s="9">
        <v>46018.63020833333</v>
      </c>
      <c r="E648" s="9">
        <v>46018.68392363426</v>
      </c>
      <c r="F648" s="10">
        <v>1.0</v>
      </c>
      <c r="G648" s="10">
        <v>2.0</v>
      </c>
    </row>
    <row r="649" ht="15.0" customHeight="1">
      <c r="A649" s="9" t="s">
        <v>9</v>
      </c>
      <c r="B649" s="6">
        <v>46018.0</v>
      </c>
      <c r="C649" s="7">
        <v>341.0</v>
      </c>
      <c r="D649" s="9">
        <v>46018.69553240741</v>
      </c>
      <c r="E649" s="9">
        <v>46018.80920684028</v>
      </c>
      <c r="F649" s="10">
        <v>1.0</v>
      </c>
      <c r="G649" s="10">
        <v>2.0</v>
      </c>
    </row>
    <row r="650" ht="15.0" customHeight="1">
      <c r="A650" s="9" t="s">
        <v>9</v>
      </c>
      <c r="B650" s="6">
        <v>46018.0</v>
      </c>
      <c r="C650" s="7">
        <v>673.0</v>
      </c>
      <c r="D650" s="9">
        <v>46018.904340277775</v>
      </c>
      <c r="E650" s="9">
        <v>46019.0037865625</v>
      </c>
      <c r="F650" s="10">
        <v>1.0</v>
      </c>
      <c r="G650" s="10">
        <v>2.0</v>
      </c>
    </row>
    <row r="651" ht="15.0" customHeight="1">
      <c r="A651" s="9" t="s">
        <v>9</v>
      </c>
      <c r="B651" s="6">
        <v>46018.0</v>
      </c>
      <c r="C651" s="7">
        <v>675.0</v>
      </c>
      <c r="D651" s="9">
        <v>46018.905451388884</v>
      </c>
      <c r="E651" s="9">
        <v>46018.95345311343</v>
      </c>
      <c r="F651" s="10">
        <v>1.0</v>
      </c>
      <c r="G651" s="10">
        <v>2.0</v>
      </c>
    </row>
    <row r="652" ht="15.0" customHeight="1">
      <c r="A652" s="9" t="s">
        <v>9</v>
      </c>
      <c r="B652" s="6">
        <v>46024.0</v>
      </c>
      <c r="C652" s="7">
        <v>79.0</v>
      </c>
      <c r="D652" s="9">
        <v>46024.509687499994</v>
      </c>
      <c r="E652" s="9">
        <v>46024.65160912037</v>
      </c>
      <c r="F652" s="10">
        <v>1.0</v>
      </c>
      <c r="G652" s="10">
        <v>2.0</v>
      </c>
    </row>
    <row r="653" ht="15.0" customHeight="1">
      <c r="A653" s="9" t="s">
        <v>9</v>
      </c>
      <c r="B653" s="6">
        <v>46024.0</v>
      </c>
      <c r="C653" s="7">
        <v>87.0</v>
      </c>
      <c r="D653" s="9">
        <v>46024.51696759259</v>
      </c>
      <c r="E653" s="9">
        <v>46024.56725576389</v>
      </c>
      <c r="F653" s="10">
        <v>1.0</v>
      </c>
      <c r="G653" s="10">
        <v>1.0</v>
      </c>
    </row>
    <row r="654" ht="15.0" customHeight="1">
      <c r="A654" s="9" t="s">
        <v>9</v>
      </c>
      <c r="B654" s="6">
        <v>46024.0</v>
      </c>
      <c r="C654" s="7">
        <v>95.0</v>
      </c>
      <c r="D654" s="9">
        <v>46024.52711805555</v>
      </c>
      <c r="E654" s="9">
        <v>46024.58450134259</v>
      </c>
      <c r="F654" s="10">
        <v>1.0</v>
      </c>
      <c r="G654" s="10">
        <v>2.0</v>
      </c>
    </row>
    <row r="655" ht="15.0" customHeight="1">
      <c r="A655" s="9" t="s">
        <v>9</v>
      </c>
      <c r="B655" s="6">
        <v>46024.0</v>
      </c>
      <c r="C655" s="7">
        <v>123.0</v>
      </c>
      <c r="D655" s="9">
        <v>46024.55950231481</v>
      </c>
      <c r="E655" s="9">
        <v>46024.567364814815</v>
      </c>
      <c r="F655" s="10">
        <v>1.0</v>
      </c>
      <c r="G655" s="10">
        <v>1.0</v>
      </c>
    </row>
    <row r="656" ht="15.0" customHeight="1">
      <c r="A656" s="9" t="s">
        <v>9</v>
      </c>
      <c r="B656" s="6">
        <v>46024.0</v>
      </c>
      <c r="C656" s="7">
        <v>138.0</v>
      </c>
      <c r="D656" s="9">
        <v>46024.582928240736</v>
      </c>
      <c r="E656" s="9">
        <v>46024.65175273148</v>
      </c>
      <c r="F656" s="10">
        <v>1.0</v>
      </c>
      <c r="G656" s="10">
        <v>1.0</v>
      </c>
    </row>
    <row r="657" ht="15.0" customHeight="1">
      <c r="A657" s="9" t="s">
        <v>9</v>
      </c>
      <c r="B657" s="6">
        <v>46024.0</v>
      </c>
      <c r="C657" s="7">
        <v>149.0</v>
      </c>
      <c r="D657" s="9">
        <v>46024.59653935185</v>
      </c>
      <c r="E657" s="9">
        <v>46024.65893</v>
      </c>
      <c r="F657" s="10">
        <v>1.0</v>
      </c>
      <c r="G657" s="10">
        <v>5.0</v>
      </c>
    </row>
    <row r="658" ht="15.0" customHeight="1">
      <c r="A658" s="9" t="s">
        <v>9</v>
      </c>
      <c r="B658" s="6">
        <v>46024.0</v>
      </c>
      <c r="C658" s="7">
        <v>167.0</v>
      </c>
      <c r="D658" s="9">
        <v>46024.60935185185</v>
      </c>
      <c r="E658" s="9">
        <v>46024.64341645833</v>
      </c>
      <c r="F658" s="10">
        <v>1.0</v>
      </c>
      <c r="G658" s="10">
        <v>2.0</v>
      </c>
    </row>
    <row r="659" ht="15.0" customHeight="1">
      <c r="A659" s="9" t="s">
        <v>9</v>
      </c>
      <c r="B659" s="6">
        <v>46024.0</v>
      </c>
      <c r="C659" s="7">
        <v>172.0</v>
      </c>
      <c r="D659" s="9">
        <v>46024.61342592593</v>
      </c>
      <c r="E659" s="9">
        <v>46024.65875285879</v>
      </c>
      <c r="F659" s="10">
        <v>1.0</v>
      </c>
      <c r="G659" s="10">
        <v>3.0</v>
      </c>
    </row>
    <row r="660" ht="15.0" customHeight="1">
      <c r="A660" s="9" t="s">
        <v>9</v>
      </c>
      <c r="B660" s="6">
        <v>46024.0</v>
      </c>
      <c r="C660" s="7">
        <v>226.0</v>
      </c>
      <c r="D660" s="9">
        <v>46024.6603125</v>
      </c>
      <c r="E660" s="9">
        <v>46024.718466631944</v>
      </c>
      <c r="F660" s="10">
        <v>1.0</v>
      </c>
      <c r="G660" s="10">
        <v>0.0</v>
      </c>
    </row>
    <row r="661" ht="15.0" customHeight="1">
      <c r="A661" s="9" t="s">
        <v>9</v>
      </c>
      <c r="B661" s="6">
        <v>46024.0</v>
      </c>
      <c r="C661" s="7">
        <v>293.0</v>
      </c>
      <c r="D661" s="9">
        <v>46024.6603125</v>
      </c>
      <c r="E661" s="9">
        <v>46024.75518910879</v>
      </c>
      <c r="F661" s="10">
        <v>1.0</v>
      </c>
      <c r="G661" s="10">
        <v>2.0</v>
      </c>
    </row>
    <row r="662" ht="15.0" customHeight="1">
      <c r="A662" s="9" t="s">
        <v>9</v>
      </c>
      <c r="B662" s="6">
        <v>46024.0</v>
      </c>
      <c r="C662" s="7">
        <v>502.0</v>
      </c>
      <c r="D662" s="9">
        <v>46024.89109953703</v>
      </c>
      <c r="E662" s="9">
        <v>46024.931283680555</v>
      </c>
      <c r="F662" s="10">
        <v>1.0</v>
      </c>
      <c r="G662" s="10">
        <v>1.0</v>
      </c>
    </row>
    <row r="663" ht="15.0" customHeight="1">
      <c r="A663" s="9" t="s">
        <v>9</v>
      </c>
      <c r="B663" s="6">
        <v>46027.0</v>
      </c>
      <c r="C663" s="7">
        <v>228.0</v>
      </c>
      <c r="D663" s="9">
        <v>46027.643229166664</v>
      </c>
      <c r="E663" s="9">
        <v>46027.7597084375</v>
      </c>
      <c r="F663" s="10">
        <v>1.0</v>
      </c>
      <c r="G663" s="10">
        <v>3.0</v>
      </c>
    </row>
    <row r="664" ht="15.0" customHeight="1">
      <c r="A664" s="9" t="s">
        <v>9</v>
      </c>
      <c r="B664" s="6">
        <v>46027.0</v>
      </c>
      <c r="C664" s="7">
        <v>304.0</v>
      </c>
      <c r="D664" s="9">
        <v>46027.70966435185</v>
      </c>
      <c r="E664" s="9">
        <v>46027.781176689816</v>
      </c>
      <c r="F664" s="10">
        <v>1.0</v>
      </c>
      <c r="G664" s="10">
        <v>3.0</v>
      </c>
    </row>
    <row r="665" ht="15.0" customHeight="1">
      <c r="A665" s="9" t="s">
        <v>9</v>
      </c>
      <c r="B665" s="6">
        <v>46027.0</v>
      </c>
      <c r="C665" s="7">
        <v>384.0</v>
      </c>
      <c r="D665" s="9">
        <v>46027.76079861111</v>
      </c>
      <c r="E665" s="9">
        <v>46027.86042778935</v>
      </c>
      <c r="F665" s="10">
        <v>1.0</v>
      </c>
      <c r="G665" s="10">
        <v>1.0</v>
      </c>
    </row>
    <row r="666" ht="15.0" customHeight="1">
      <c r="A666" s="9" t="s">
        <v>9</v>
      </c>
      <c r="B666" s="6">
        <v>46027.0</v>
      </c>
      <c r="C666" s="7">
        <v>390.0</v>
      </c>
      <c r="D666" s="9">
        <v>46027.76336805555</v>
      </c>
      <c r="E666" s="9">
        <v>46027.82877699074</v>
      </c>
      <c r="F666" s="10">
        <v>1.0</v>
      </c>
      <c r="G666" s="10">
        <v>4.0</v>
      </c>
    </row>
    <row r="667" ht="15.0" customHeight="1">
      <c r="A667" s="9" t="s">
        <v>9</v>
      </c>
      <c r="B667" s="6">
        <v>46027.0</v>
      </c>
      <c r="C667" s="7">
        <v>416.0</v>
      </c>
      <c r="D667" s="9">
        <v>46027.78805555555</v>
      </c>
      <c r="E667" s="9">
        <v>46027.86030534722</v>
      </c>
      <c r="F667" s="10">
        <v>1.0</v>
      </c>
      <c r="G667" s="10">
        <v>2.0</v>
      </c>
    </row>
    <row r="668" ht="15.0" customHeight="1">
      <c r="A668" s="9" t="s">
        <v>9</v>
      </c>
      <c r="B668" s="6">
        <v>46027.0</v>
      </c>
      <c r="C668" s="7">
        <v>420.0</v>
      </c>
      <c r="D668" s="9">
        <v>46027.79064814815</v>
      </c>
      <c r="E668" s="9">
        <v>46027.83743534722</v>
      </c>
      <c r="F668" s="10">
        <v>1.0</v>
      </c>
      <c r="G668" s="10">
        <v>2.0</v>
      </c>
    </row>
    <row r="669" ht="15.0" customHeight="1">
      <c r="A669" s="9" t="s">
        <v>9</v>
      </c>
      <c r="B669" s="6">
        <v>46027.0</v>
      </c>
      <c r="C669" s="7">
        <v>465.0</v>
      </c>
      <c r="D669" s="9">
        <v>46027.82466435185</v>
      </c>
      <c r="E669" s="9">
        <v>46027.82885373842</v>
      </c>
      <c r="F669" s="10">
        <v>1.0</v>
      </c>
      <c r="G669" s="10">
        <v>1.0</v>
      </c>
    </row>
    <row r="670" ht="15.0" customHeight="1">
      <c r="A670" s="9" t="s">
        <v>9</v>
      </c>
      <c r="B670" s="6">
        <v>46027.0</v>
      </c>
      <c r="C670" s="7">
        <v>486.0</v>
      </c>
      <c r="D670" s="9">
        <v>46027.84099537037</v>
      </c>
      <c r="E670" s="9">
        <v>46027.90887730324</v>
      </c>
      <c r="F670" s="10">
        <v>1.0</v>
      </c>
      <c r="G670" s="10">
        <v>2.0</v>
      </c>
    </row>
    <row r="671" ht="15.0" customHeight="1">
      <c r="A671" s="9" t="s">
        <v>9</v>
      </c>
      <c r="B671" s="6">
        <v>46027.0</v>
      </c>
      <c r="C671" s="7">
        <v>503.0</v>
      </c>
      <c r="D671" s="9">
        <v>46027.84890046296</v>
      </c>
      <c r="E671" s="9">
        <v>46027.900226516205</v>
      </c>
      <c r="F671" s="10">
        <v>1.0</v>
      </c>
      <c r="G671" s="10">
        <v>3.0</v>
      </c>
    </row>
    <row r="672" ht="15.0" customHeight="1">
      <c r="A672" s="9" t="s">
        <v>9</v>
      </c>
      <c r="B672" s="6">
        <v>46027.0</v>
      </c>
      <c r="C672" s="7">
        <v>508.0</v>
      </c>
      <c r="D672" s="9">
        <v>46027.855219907404</v>
      </c>
      <c r="E672" s="9">
        <v>46027.86061603009</v>
      </c>
      <c r="F672" s="10">
        <v>1.0</v>
      </c>
      <c r="G672" s="10">
        <v>1.0</v>
      </c>
    </row>
    <row r="673" ht="15.0" customHeight="1">
      <c r="A673" s="9" t="s">
        <v>9</v>
      </c>
      <c r="B673" s="6">
        <v>46027.0</v>
      </c>
      <c r="C673" s="7">
        <v>532.0</v>
      </c>
      <c r="D673" s="9">
        <v>46027.88185185185</v>
      </c>
      <c r="E673" s="9">
        <v>46027.93593414352</v>
      </c>
      <c r="F673" s="10">
        <v>1.0</v>
      </c>
      <c r="G673" s="10">
        <v>2.0</v>
      </c>
    </row>
    <row r="674" ht="15.0" customHeight="1">
      <c r="A674" s="9" t="s">
        <v>9</v>
      </c>
      <c r="B674" s="6">
        <v>46027.0</v>
      </c>
      <c r="C674" s="7">
        <v>600.0</v>
      </c>
      <c r="D674" s="9">
        <v>46027.93708333333</v>
      </c>
      <c r="E674" s="9">
        <v>46027.997404317124</v>
      </c>
      <c r="F674" s="10">
        <v>1.0</v>
      </c>
      <c r="G674" s="10">
        <v>2.0</v>
      </c>
    </row>
    <row r="675" ht="15.0" customHeight="1">
      <c r="A675" s="9" t="s">
        <v>9</v>
      </c>
      <c r="B675" s="6">
        <v>46031.0</v>
      </c>
      <c r="C675" s="7">
        <v>437.0</v>
      </c>
      <c r="D675" s="9">
        <v>46031.96165509259</v>
      </c>
      <c r="E675" s="9">
        <v>46031.98906875</v>
      </c>
      <c r="F675" s="10">
        <v>1.0</v>
      </c>
      <c r="G675" s="10">
        <v>1.0</v>
      </c>
    </row>
    <row r="676" ht="15.0" customHeight="1">
      <c r="A676" s="9" t="s">
        <v>9</v>
      </c>
      <c r="B676" s="6">
        <v>46034.0</v>
      </c>
      <c r="C676" s="7">
        <v>239.0</v>
      </c>
      <c r="D676" s="9">
        <v>46034.79598379629</v>
      </c>
      <c r="E676" s="9">
        <v>46034.83839085648</v>
      </c>
      <c r="F676" s="10">
        <v>1.0</v>
      </c>
      <c r="G676" s="10">
        <v>2.0</v>
      </c>
    </row>
    <row r="677" ht="15.0" customHeight="1">
      <c r="A677" s="9" t="s">
        <v>9</v>
      </c>
      <c r="B677" s="6">
        <v>46042.0</v>
      </c>
      <c r="C677" s="7">
        <v>184.0</v>
      </c>
      <c r="D677" s="9">
        <v>46042.730266203704</v>
      </c>
      <c r="E677" s="9">
        <v>46042.81026042824</v>
      </c>
      <c r="F677" s="10">
        <v>1.0</v>
      </c>
      <c r="G677" s="10">
        <v>0.0</v>
      </c>
    </row>
    <row r="678" ht="15.0" customHeight="1">
      <c r="A678" s="9" t="s">
        <v>9</v>
      </c>
      <c r="B678" s="6">
        <v>46042.0</v>
      </c>
      <c r="C678" s="7">
        <v>214.0</v>
      </c>
      <c r="D678" s="9">
        <v>46042.77761574074</v>
      </c>
      <c r="E678" s="9">
        <v>46042.85147638889</v>
      </c>
      <c r="F678" s="10">
        <v>1.0</v>
      </c>
      <c r="G678" s="10">
        <v>2.0</v>
      </c>
    </row>
    <row r="679" ht="15.0" customHeight="1">
      <c r="A679" s="9" t="s">
        <v>9</v>
      </c>
      <c r="B679" s="6">
        <v>46042.0</v>
      </c>
      <c r="C679" s="7">
        <v>217.0</v>
      </c>
      <c r="D679" s="9">
        <v>46042.78178240741</v>
      </c>
      <c r="E679" s="9">
        <v>46042.927694768514</v>
      </c>
      <c r="F679" s="10">
        <v>1.0</v>
      </c>
      <c r="G679" s="10">
        <v>2.0</v>
      </c>
    </row>
    <row r="680" ht="15.0" customHeight="1">
      <c r="A680" s="9" t="s">
        <v>9</v>
      </c>
      <c r="B680" s="6">
        <v>46042.0</v>
      </c>
      <c r="C680" s="7">
        <v>225.0</v>
      </c>
      <c r="D680" s="9">
        <v>46042.79641203704</v>
      </c>
      <c r="E680" s="9">
        <v>46042.90200236111</v>
      </c>
      <c r="F680" s="10">
        <v>1.0</v>
      </c>
      <c r="G680" s="10">
        <v>2.0</v>
      </c>
    </row>
    <row r="681" ht="15.0" customHeight="1">
      <c r="A681" s="9" t="s">
        <v>9</v>
      </c>
      <c r="B681" s="6">
        <v>46042.0</v>
      </c>
      <c r="C681" s="7">
        <v>237.0</v>
      </c>
      <c r="D681" s="9">
        <v>46042.807488425926</v>
      </c>
      <c r="E681" s="9">
        <v>46042.81237666666</v>
      </c>
      <c r="F681" s="10">
        <v>1.0</v>
      </c>
      <c r="G681" s="10">
        <v>0.0</v>
      </c>
    </row>
    <row r="682" ht="15.0" customHeight="1">
      <c r="A682" s="9" t="s">
        <v>9</v>
      </c>
      <c r="B682" s="6">
        <v>46042.0</v>
      </c>
      <c r="C682" s="7">
        <v>240.0</v>
      </c>
      <c r="D682" s="9">
        <v>46042.730266203704</v>
      </c>
      <c r="E682" s="9">
        <v>46042.823657152774</v>
      </c>
      <c r="F682" s="10">
        <v>1.0</v>
      </c>
      <c r="G682" s="10">
        <v>1.0</v>
      </c>
    </row>
    <row r="683" ht="15.0" customHeight="1">
      <c r="A683" s="9" t="s">
        <v>9</v>
      </c>
      <c r="B683" s="6">
        <v>46042.0</v>
      </c>
      <c r="C683" s="7">
        <v>243.0</v>
      </c>
      <c r="D683" s="9">
        <v>46042.807488425926</v>
      </c>
      <c r="E683" s="9">
        <v>46042.823740706015</v>
      </c>
      <c r="F683" s="10">
        <v>1.0</v>
      </c>
      <c r="G683" s="10">
        <v>1.0</v>
      </c>
    </row>
    <row r="684" ht="15.0" customHeight="1">
      <c r="A684" s="9" t="s">
        <v>9</v>
      </c>
      <c r="B684" s="6">
        <v>46042.0</v>
      </c>
      <c r="C684" s="7">
        <v>268.0</v>
      </c>
      <c r="D684" s="9">
        <v>46042.836643518516</v>
      </c>
      <c r="E684" s="9">
        <v>46042.92753851852</v>
      </c>
      <c r="F684" s="10">
        <v>1.0</v>
      </c>
      <c r="G684" s="10">
        <v>2.0</v>
      </c>
    </row>
    <row r="685" ht="15.0" customHeight="1">
      <c r="A685" s="9" t="s">
        <v>9</v>
      </c>
      <c r="B685" s="6">
        <v>46042.0</v>
      </c>
      <c r="C685" s="7">
        <v>284.0</v>
      </c>
      <c r="D685" s="9">
        <v>46042.85015046296</v>
      </c>
      <c r="E685" s="9">
        <v>46042.901952465276</v>
      </c>
      <c r="F685" s="10">
        <v>1.0</v>
      </c>
      <c r="G685" s="10">
        <v>1.0</v>
      </c>
    </row>
    <row r="686" ht="15.0" customHeight="1">
      <c r="A686" s="9" t="s">
        <v>9</v>
      </c>
      <c r="B686" s="6">
        <v>46042.0</v>
      </c>
      <c r="C686" s="7">
        <v>303.0</v>
      </c>
      <c r="D686" s="9">
        <v>46042.88123842592</v>
      </c>
      <c r="E686" s="9">
        <v>46042.96048421296</v>
      </c>
      <c r="F686" s="10">
        <v>1.0</v>
      </c>
      <c r="G686" s="10">
        <v>1.0</v>
      </c>
    </row>
    <row r="687" ht="15.0" customHeight="1">
      <c r="A687" s="9" t="s">
        <v>9</v>
      </c>
      <c r="B687" s="6">
        <v>46042.0</v>
      </c>
      <c r="C687" s="7">
        <v>322.0</v>
      </c>
      <c r="D687" s="9">
        <v>46042.912199074075</v>
      </c>
      <c r="E687" s="9">
        <v>46043.000751458334</v>
      </c>
      <c r="F687" s="10">
        <v>1.0</v>
      </c>
      <c r="G687" s="10">
        <v>2.0</v>
      </c>
    </row>
    <row r="688" ht="15.0" customHeight="1">
      <c r="A688" s="9" t="s">
        <v>9</v>
      </c>
      <c r="B688" s="6">
        <v>46050.0</v>
      </c>
      <c r="C688" s="7">
        <v>170.0</v>
      </c>
      <c r="D688" s="9">
        <v>46050.72238425926</v>
      </c>
      <c r="E688" s="9">
        <v>46050.82660226852</v>
      </c>
      <c r="F688" s="10">
        <v>1.0</v>
      </c>
      <c r="G688" s="10">
        <v>2.0</v>
      </c>
    </row>
    <row r="689" ht="15.0" customHeight="1">
      <c r="A689" s="9" t="s">
        <v>9</v>
      </c>
      <c r="B689" s="6">
        <v>46050.0</v>
      </c>
      <c r="C689" s="7">
        <v>191.0</v>
      </c>
      <c r="D689" s="9">
        <v>46050.76003472222</v>
      </c>
      <c r="E689" s="9">
        <v>46050.82732444444</v>
      </c>
      <c r="F689" s="10">
        <v>1.0</v>
      </c>
      <c r="G689" s="10">
        <v>2.0</v>
      </c>
    </row>
    <row r="690" ht="15.0" customHeight="1">
      <c r="A690" s="9" t="s">
        <v>9</v>
      </c>
      <c r="B690" s="6">
        <v>46050.0</v>
      </c>
      <c r="C690" s="7">
        <v>194.0</v>
      </c>
      <c r="D690" s="9">
        <v>46050.76527777778</v>
      </c>
      <c r="E690" s="9">
        <v>46050.877565787036</v>
      </c>
      <c r="F690" s="10">
        <v>1.0</v>
      </c>
      <c r="G690" s="10">
        <v>3.0</v>
      </c>
    </row>
    <row r="691" ht="15.0" customHeight="1">
      <c r="A691" s="9" t="s">
        <v>9</v>
      </c>
      <c r="B691" s="6">
        <v>46050.0</v>
      </c>
      <c r="C691" s="7">
        <v>243.0</v>
      </c>
      <c r="D691" s="9">
        <v>46050.81949074074</v>
      </c>
      <c r="E691" s="9">
        <v>46050.8746352662</v>
      </c>
      <c r="F691" s="10">
        <v>1.0</v>
      </c>
      <c r="G691" s="10">
        <v>2.0</v>
      </c>
    </row>
    <row r="692" ht="15.0" customHeight="1">
      <c r="A692" s="9" t="s">
        <v>9</v>
      </c>
      <c r="B692" s="6">
        <v>46050.0</v>
      </c>
      <c r="C692" s="7">
        <v>256.0</v>
      </c>
      <c r="D692" s="9">
        <v>46050.845138888886</v>
      </c>
      <c r="E692" s="9">
        <v>46050.939328148146</v>
      </c>
      <c r="F692" s="10">
        <v>1.0</v>
      </c>
      <c r="G692" s="10">
        <v>2.0</v>
      </c>
    </row>
    <row r="693" ht="15.0" customHeight="1">
      <c r="A693" s="9" t="s">
        <v>9</v>
      </c>
      <c r="B693" s="6">
        <v>46050.0</v>
      </c>
      <c r="C693" s="7">
        <v>274.0</v>
      </c>
      <c r="D693" s="9">
        <v>46050.869571759256</v>
      </c>
      <c r="E693" s="9">
        <v>46050.902153194445</v>
      </c>
      <c r="F693" s="10">
        <v>1.0</v>
      </c>
      <c r="G693" s="10">
        <v>0.0</v>
      </c>
    </row>
    <row r="694" ht="15.0" customHeight="1">
      <c r="A694" s="9" t="s">
        <v>9</v>
      </c>
      <c r="B694" s="6">
        <v>46050.0</v>
      </c>
      <c r="C694" s="7">
        <v>292.0</v>
      </c>
      <c r="D694" s="9">
        <v>46050.894108796296</v>
      </c>
      <c r="E694" s="9">
        <v>46050.93922454861</v>
      </c>
      <c r="F694" s="10">
        <v>1.0</v>
      </c>
      <c r="G694" s="10">
        <v>2.0</v>
      </c>
    </row>
    <row r="695" ht="15.0" customHeight="1">
      <c r="A695" s="9" t="s">
        <v>9</v>
      </c>
      <c r="B695" s="6">
        <v>46050.0</v>
      </c>
      <c r="C695" s="7">
        <v>294.0</v>
      </c>
      <c r="D695" s="9">
        <v>46050.869571759256</v>
      </c>
      <c r="E695" s="9">
        <v>46050.99397267361</v>
      </c>
      <c r="F695" s="10">
        <v>1.0</v>
      </c>
      <c r="G695" s="10">
        <v>2.0</v>
      </c>
    </row>
    <row r="696" ht="15.0" customHeight="1">
      <c r="A696" s="9" t="s">
        <v>9</v>
      </c>
      <c r="B696" s="6">
        <v>46060.0</v>
      </c>
      <c r="C696" s="7">
        <v>268.0</v>
      </c>
      <c r="D696" s="9">
        <v>46060.698749999996</v>
      </c>
      <c r="E696" s="9">
        <v>46060.7904787963</v>
      </c>
      <c r="F696" s="10">
        <v>1.0</v>
      </c>
      <c r="G696" s="10">
        <v>2.0</v>
      </c>
    </row>
    <row r="697" ht="15.0" customHeight="1">
      <c r="A697" s="9" t="s">
        <v>9</v>
      </c>
      <c r="B697" s="6">
        <v>46064.0</v>
      </c>
      <c r="C697" s="7">
        <v>301.0</v>
      </c>
      <c r="D697" s="9">
        <v>46064.78221064815</v>
      </c>
      <c r="E697" s="9">
        <v>46064.82006967592</v>
      </c>
      <c r="F697" s="10">
        <v>1.0</v>
      </c>
      <c r="G697" s="10">
        <v>2.0</v>
      </c>
    </row>
    <row r="698" ht="15.0" customHeight="1">
      <c r="A698" s="9" t="s">
        <v>9</v>
      </c>
      <c r="B698" s="6">
        <v>46065.0</v>
      </c>
      <c r="C698" s="7">
        <v>275.0</v>
      </c>
      <c r="D698" s="9">
        <v>46065.76424768518</v>
      </c>
      <c r="E698" s="9">
        <v>46065.80657060185</v>
      </c>
      <c r="F698" s="10">
        <v>1.0</v>
      </c>
      <c r="G698" s="10">
        <v>2.0</v>
      </c>
    </row>
    <row r="699" ht="15.0" customHeight="1">
      <c r="A699" s="9" t="s">
        <v>9</v>
      </c>
      <c r="B699" s="6">
        <v>46066.0</v>
      </c>
      <c r="C699" s="7">
        <v>433.0</v>
      </c>
      <c r="D699" s="9">
        <v>46066.81533564815</v>
      </c>
      <c r="E699" s="9">
        <v>46066.890377766205</v>
      </c>
      <c r="F699" s="10">
        <v>1.0</v>
      </c>
      <c r="G699" s="10">
        <v>2.0</v>
      </c>
    </row>
    <row r="700" ht="15.0" customHeight="1">
      <c r="A700" s="9" t="s">
        <v>9</v>
      </c>
      <c r="B700" s="6">
        <v>46068.0</v>
      </c>
      <c r="C700" s="7">
        <v>610.0</v>
      </c>
      <c r="D700" s="9">
        <v>46068.908749999995</v>
      </c>
      <c r="E700" s="9">
        <v>46068.93425975694</v>
      </c>
      <c r="F700" s="10">
        <v>1.0</v>
      </c>
      <c r="G700" s="10">
        <v>1.0</v>
      </c>
    </row>
    <row r="701" ht="15.0" customHeight="1">
      <c r="A701" s="9" t="s">
        <v>9</v>
      </c>
      <c r="B701" s="6">
        <v>46071.0</v>
      </c>
      <c r="C701" s="7">
        <v>51.0</v>
      </c>
      <c r="D701" s="9">
        <v>46071.466215277775</v>
      </c>
      <c r="E701" s="9">
        <v>46071.53659847222</v>
      </c>
      <c r="F701" s="10">
        <v>1.0</v>
      </c>
      <c r="G701" s="10">
        <v>2.0</v>
      </c>
    </row>
    <row r="702" ht="15.0" customHeight="1">
      <c r="A702" s="9" t="s">
        <v>9</v>
      </c>
      <c r="B702" s="6">
        <v>46071.0</v>
      </c>
      <c r="C702" s="7">
        <v>62.0</v>
      </c>
      <c r="D702" s="9">
        <v>46071.486759259256</v>
      </c>
      <c r="E702" s="9">
        <v>46071.52666847222</v>
      </c>
      <c r="F702" s="10">
        <v>1.0</v>
      </c>
      <c r="G702" s="10">
        <v>2.0</v>
      </c>
    </row>
    <row r="703" ht="15.0" customHeight="1">
      <c r="A703" s="9" t="s">
        <v>9</v>
      </c>
      <c r="B703" s="6">
        <v>46071.0</v>
      </c>
      <c r="C703" s="7">
        <v>76.0</v>
      </c>
      <c r="D703" s="9">
        <v>46071.498981481476</v>
      </c>
      <c r="E703" s="9">
        <v>46071.59861427083</v>
      </c>
      <c r="F703" s="10">
        <v>1.0</v>
      </c>
      <c r="G703" s="10">
        <v>1.0</v>
      </c>
    </row>
    <row r="704" ht="15.0" customHeight="1">
      <c r="A704" s="9" t="s">
        <v>9</v>
      </c>
      <c r="B704" s="6">
        <v>46071.0</v>
      </c>
      <c r="C704" s="7">
        <v>97.0</v>
      </c>
      <c r="D704" s="9">
        <v>46071.520532407405</v>
      </c>
      <c r="E704" s="9">
        <v>46071.5776296875</v>
      </c>
      <c r="F704" s="10">
        <v>1.0</v>
      </c>
      <c r="G704" s="10">
        <v>2.0</v>
      </c>
    </row>
    <row r="705" ht="15.0" customHeight="1">
      <c r="A705" s="9" t="s">
        <v>9</v>
      </c>
      <c r="B705" s="6">
        <v>46071.0</v>
      </c>
      <c r="C705" s="7">
        <v>154.0</v>
      </c>
      <c r="D705" s="9">
        <v>46071.62578703703</v>
      </c>
      <c r="E705" s="9">
        <v>46071.67349710648</v>
      </c>
      <c r="F705" s="10">
        <v>1.0</v>
      </c>
      <c r="G705" s="10">
        <v>3.0</v>
      </c>
    </row>
    <row r="706" ht="15.0" customHeight="1">
      <c r="A706" s="9" t="s">
        <v>9</v>
      </c>
      <c r="B706" s="6">
        <v>46071.0</v>
      </c>
      <c r="C706" s="7">
        <v>167.0</v>
      </c>
      <c r="D706" s="9">
        <v>46071.64402777777</v>
      </c>
      <c r="E706" s="9">
        <v>46071.70271003472</v>
      </c>
      <c r="F706" s="10">
        <v>1.0</v>
      </c>
      <c r="G706" s="10">
        <v>2.0</v>
      </c>
    </row>
    <row r="707" ht="15.0" customHeight="1">
      <c r="A707" s="9" t="s">
        <v>9</v>
      </c>
      <c r="B707" s="6">
        <v>46071.0</v>
      </c>
      <c r="C707" s="7">
        <v>175.0</v>
      </c>
      <c r="D707" s="9">
        <v>46071.64785879629</v>
      </c>
      <c r="E707" s="9">
        <v>46071.71945236111</v>
      </c>
      <c r="F707" s="10">
        <v>1.0</v>
      </c>
      <c r="G707" s="10">
        <v>2.0</v>
      </c>
    </row>
    <row r="708" ht="15.0" customHeight="1">
      <c r="A708" s="9" t="s">
        <v>9</v>
      </c>
      <c r="B708" s="6">
        <v>46071.0</v>
      </c>
      <c r="C708" s="7">
        <v>224.0</v>
      </c>
      <c r="D708" s="9">
        <v>46071.698969907404</v>
      </c>
      <c r="E708" s="9">
        <v>46071.78369578704</v>
      </c>
      <c r="F708" s="10">
        <v>1.0</v>
      </c>
      <c r="G708" s="10">
        <v>2.0</v>
      </c>
    </row>
    <row r="709" ht="15.0" customHeight="1">
      <c r="A709" s="9" t="s">
        <v>9</v>
      </c>
      <c r="B709" s="6">
        <v>46071.0</v>
      </c>
      <c r="C709" s="7">
        <v>283.0</v>
      </c>
      <c r="D709" s="9">
        <v>46071.744942129626</v>
      </c>
      <c r="E709" s="9">
        <v>46071.96392137731</v>
      </c>
      <c r="F709" s="10">
        <v>1.0</v>
      </c>
      <c r="G709" s="10">
        <v>2.0</v>
      </c>
    </row>
    <row r="710" ht="15.0" customHeight="1">
      <c r="A710" s="9" t="s">
        <v>9</v>
      </c>
      <c r="B710" s="6">
        <v>46071.0</v>
      </c>
      <c r="C710" s="7">
        <v>512.0</v>
      </c>
      <c r="D710" s="9">
        <v>46071.97105324074</v>
      </c>
      <c r="E710" s="9">
        <v>46072.00235047453</v>
      </c>
      <c r="F710" s="10">
        <v>1.0</v>
      </c>
      <c r="G710" s="10">
        <v>3.0</v>
      </c>
    </row>
    <row r="711" ht="15.0" customHeight="1">
      <c r="A711" s="9" t="s">
        <v>9</v>
      </c>
      <c r="B711" s="6">
        <v>46076.0</v>
      </c>
      <c r="C711" s="7">
        <v>555.0</v>
      </c>
      <c r="D711" s="9">
        <v>46076.80548611111</v>
      </c>
      <c r="E711" s="9">
        <v>46076.84387871528</v>
      </c>
      <c r="F711" s="10">
        <v>1.0</v>
      </c>
      <c r="G711" s="10">
        <v>1.0</v>
      </c>
    </row>
    <row r="712" ht="15.0" customHeight="1">
      <c r="A712" s="9" t="s">
        <v>9</v>
      </c>
      <c r="B712" s="6">
        <v>46076.0</v>
      </c>
      <c r="C712" s="7">
        <v>616.0</v>
      </c>
      <c r="D712" s="9">
        <v>46076.839374999996</v>
      </c>
      <c r="E712" s="9">
        <v>46076.84454722222</v>
      </c>
      <c r="F712" s="10">
        <v>1.0</v>
      </c>
      <c r="G712" s="10">
        <v>1.0</v>
      </c>
    </row>
    <row r="713" ht="15.0" customHeight="1">
      <c r="A713" s="9" t="s">
        <v>9</v>
      </c>
      <c r="B713" s="6">
        <v>46078.0</v>
      </c>
      <c r="C713" s="7">
        <v>282.0</v>
      </c>
      <c r="D713" s="9">
        <v>46078.770532407405</v>
      </c>
      <c r="E713" s="9">
        <v>46078.89728605324</v>
      </c>
      <c r="F713" s="10">
        <v>1.0</v>
      </c>
      <c r="G713" s="10">
        <v>2.0</v>
      </c>
    </row>
    <row r="714" ht="15.0" customHeight="1">
      <c r="A714" s="9" t="s">
        <v>9</v>
      </c>
      <c r="B714" s="6">
        <v>46078.0</v>
      </c>
      <c r="C714" s="7">
        <v>287.0</v>
      </c>
      <c r="D714" s="9">
        <v>46078.77825231481</v>
      </c>
      <c r="E714" s="9">
        <v>46078.81783060185</v>
      </c>
      <c r="F714" s="10">
        <v>1.0</v>
      </c>
      <c r="G714" s="10">
        <v>2.0</v>
      </c>
    </row>
    <row r="715" ht="15.0" customHeight="1">
      <c r="A715" s="9" t="s">
        <v>9</v>
      </c>
      <c r="B715" s="6">
        <v>46078.0</v>
      </c>
      <c r="C715" s="7">
        <v>291.0</v>
      </c>
      <c r="D715" s="9">
        <v>46078.78086805555</v>
      </c>
      <c r="E715" s="9">
        <v>46078.827828229165</v>
      </c>
      <c r="F715" s="10">
        <v>1.0</v>
      </c>
      <c r="G715" s="10">
        <v>4.0</v>
      </c>
    </row>
    <row r="716" ht="15.0" customHeight="1">
      <c r="A716" s="9" t="s">
        <v>9</v>
      </c>
      <c r="B716" s="6">
        <v>46078.0</v>
      </c>
      <c r="C716" s="7">
        <v>305.0</v>
      </c>
      <c r="D716" s="9">
        <v>46078.7902662037</v>
      </c>
      <c r="E716" s="9">
        <v>46078.846756377316</v>
      </c>
      <c r="F716" s="10">
        <v>1.0</v>
      </c>
      <c r="G716" s="10">
        <v>3.0</v>
      </c>
    </row>
    <row r="717" ht="15.0" customHeight="1">
      <c r="A717" s="9" t="s">
        <v>9</v>
      </c>
      <c r="B717" s="6">
        <v>46082.0</v>
      </c>
      <c r="C717" s="7">
        <v>69.0</v>
      </c>
      <c r="D717" s="9">
        <v>46082.486342592594</v>
      </c>
      <c r="E717" s="9">
        <v>46082.55235821759</v>
      </c>
      <c r="F717" s="10">
        <v>1.0</v>
      </c>
      <c r="G717" s="10">
        <v>3.0</v>
      </c>
    </row>
    <row r="718" ht="15.0" customHeight="1">
      <c r="A718" s="9" t="s">
        <v>9</v>
      </c>
      <c r="B718" s="6">
        <v>46082.0</v>
      </c>
      <c r="C718" s="7">
        <v>80.0</v>
      </c>
      <c r="D718" s="9">
        <v>46082.500879629624</v>
      </c>
      <c r="E718" s="9">
        <v>46082.53730162037</v>
      </c>
      <c r="F718" s="10">
        <v>1.0</v>
      </c>
      <c r="G718" s="10">
        <v>1.0</v>
      </c>
    </row>
    <row r="719" ht="15.0" customHeight="1">
      <c r="A719" s="9" t="s">
        <v>9</v>
      </c>
      <c r="B719" s="6">
        <v>46082.0</v>
      </c>
      <c r="C719" s="7">
        <v>141.0</v>
      </c>
      <c r="D719" s="9">
        <v>46082.57267361111</v>
      </c>
      <c r="E719" s="9">
        <v>46082.621196203705</v>
      </c>
      <c r="F719" s="10">
        <v>1.0</v>
      </c>
      <c r="G719" s="10">
        <v>2.0</v>
      </c>
    </row>
    <row r="720" ht="15.0" customHeight="1">
      <c r="A720" s="9" t="s">
        <v>9</v>
      </c>
      <c r="B720" s="6">
        <v>46082.0</v>
      </c>
      <c r="C720" s="7">
        <v>217.0</v>
      </c>
      <c r="D720" s="9">
        <v>46082.63165509259</v>
      </c>
      <c r="E720" s="9">
        <v>46082.66798666667</v>
      </c>
      <c r="F720" s="10">
        <v>1.0</v>
      </c>
      <c r="G720" s="10">
        <v>2.0</v>
      </c>
    </row>
    <row r="721" ht="15.0" customHeight="1">
      <c r="A721" s="9" t="s">
        <v>9</v>
      </c>
      <c r="B721" s="6">
        <v>46082.0</v>
      </c>
      <c r="C721" s="7">
        <v>236.0</v>
      </c>
      <c r="D721" s="9">
        <v>46082.651504629626</v>
      </c>
      <c r="E721" s="9">
        <v>46082.71570094907</v>
      </c>
      <c r="F721" s="10">
        <v>1.0</v>
      </c>
      <c r="G721" s="10">
        <v>3.0</v>
      </c>
    </row>
    <row r="722" ht="15.0" customHeight="1">
      <c r="A722" s="9" t="s">
        <v>9</v>
      </c>
      <c r="B722" s="6">
        <v>46082.0</v>
      </c>
      <c r="C722" s="7">
        <v>254.0</v>
      </c>
      <c r="D722" s="9">
        <v>46082.67196759259</v>
      </c>
      <c r="E722" s="9">
        <v>46082.70611796296</v>
      </c>
      <c r="F722" s="10">
        <v>1.0</v>
      </c>
      <c r="G722" s="10">
        <v>3.0</v>
      </c>
    </row>
    <row r="723" ht="15.0" customHeight="1">
      <c r="A723" s="9" t="s">
        <v>9</v>
      </c>
      <c r="B723" s="6">
        <v>46082.0</v>
      </c>
      <c r="C723" s="7">
        <v>259.0</v>
      </c>
      <c r="D723" s="9">
        <v>46082.67458333333</v>
      </c>
      <c r="E723" s="9">
        <v>46082.75813949074</v>
      </c>
      <c r="F723" s="10">
        <v>1.0</v>
      </c>
      <c r="G723" s="10">
        <v>4.0</v>
      </c>
    </row>
    <row r="724" ht="15.0" customHeight="1">
      <c r="A724" s="9" t="s">
        <v>9</v>
      </c>
      <c r="B724" s="6">
        <v>46082.0</v>
      </c>
      <c r="C724" s="7">
        <v>284.0</v>
      </c>
      <c r="D724" s="9">
        <v>46082.698958333334</v>
      </c>
      <c r="E724" s="9">
        <v>46082.75388597222</v>
      </c>
      <c r="F724" s="10">
        <v>1.0</v>
      </c>
      <c r="G724" s="10">
        <v>3.0</v>
      </c>
    </row>
    <row r="725" ht="15.0" customHeight="1">
      <c r="A725" s="9" t="s">
        <v>9</v>
      </c>
      <c r="B725" s="6">
        <v>46082.0</v>
      </c>
      <c r="C725" s="7">
        <v>298.0</v>
      </c>
      <c r="D725" s="9">
        <v>46082.715219907404</v>
      </c>
      <c r="E725" s="9">
        <v>46082.757874710645</v>
      </c>
      <c r="F725" s="10">
        <v>1.0</v>
      </c>
      <c r="G725" s="10">
        <v>2.0</v>
      </c>
    </row>
    <row r="726" ht="15.0" customHeight="1">
      <c r="A726" s="9" t="s">
        <v>9</v>
      </c>
      <c r="B726" s="6">
        <v>46082.0</v>
      </c>
      <c r="C726" s="7">
        <v>305.0</v>
      </c>
      <c r="D726" s="9">
        <v>46082.71769675926</v>
      </c>
      <c r="E726" s="9">
        <v>46082.75807891203</v>
      </c>
      <c r="F726" s="10">
        <v>1.0</v>
      </c>
      <c r="G726" s="10">
        <v>2.0</v>
      </c>
    </row>
    <row r="727" ht="15.0" customHeight="1">
      <c r="A727" s="9" t="s">
        <v>9</v>
      </c>
      <c r="B727" s="6">
        <v>46082.0</v>
      </c>
      <c r="C727" s="7">
        <v>334.0</v>
      </c>
      <c r="D727" s="9">
        <v>46082.753437499996</v>
      </c>
      <c r="E727" s="9">
        <v>46082.8073887037</v>
      </c>
      <c r="F727" s="10">
        <v>1.0</v>
      </c>
      <c r="G727" s="10">
        <v>2.0</v>
      </c>
    </row>
    <row r="728" ht="15.0" customHeight="1">
      <c r="A728" s="9" t="s">
        <v>9</v>
      </c>
      <c r="B728" s="6">
        <v>46082.0</v>
      </c>
      <c r="C728" s="7">
        <v>348.0</v>
      </c>
      <c r="D728" s="9">
        <v>46082.76202546296</v>
      </c>
      <c r="E728" s="9">
        <v>46082.884211122684</v>
      </c>
      <c r="F728" s="10">
        <v>1.0</v>
      </c>
      <c r="G728" s="10">
        <v>2.0</v>
      </c>
    </row>
    <row r="729" ht="15.0" customHeight="1">
      <c r="A729" s="9" t="s">
        <v>9</v>
      </c>
      <c r="B729" s="6">
        <v>46082.0</v>
      </c>
      <c r="C729" s="7">
        <v>360.0</v>
      </c>
      <c r="D729" s="9">
        <v>46082.768009259256</v>
      </c>
      <c r="E729" s="9">
        <v>46082.833501284724</v>
      </c>
      <c r="F729" s="10">
        <v>1.0</v>
      </c>
      <c r="G729" s="10">
        <v>2.0</v>
      </c>
    </row>
    <row r="730" ht="15.0" customHeight="1">
      <c r="A730" s="9" t="s">
        <v>9</v>
      </c>
      <c r="B730" s="6">
        <v>46082.0</v>
      </c>
      <c r="C730" s="7">
        <v>425.0</v>
      </c>
      <c r="D730" s="9">
        <v>46082.82232638889</v>
      </c>
      <c r="E730" s="9">
        <v>46082.88413604166</v>
      </c>
      <c r="F730" s="10">
        <v>1.0</v>
      </c>
      <c r="G730" s="10">
        <v>3.0</v>
      </c>
    </row>
    <row r="731" ht="15.0" customHeight="1">
      <c r="A731" s="9" t="s">
        <v>9</v>
      </c>
      <c r="B731" s="6">
        <v>46082.0</v>
      </c>
      <c r="C731" s="7">
        <v>500.0</v>
      </c>
      <c r="D731" s="9">
        <v>46082.90636574074</v>
      </c>
      <c r="E731" s="9">
        <v>46082.942320462964</v>
      </c>
      <c r="F731" s="10">
        <v>1.0</v>
      </c>
      <c r="G731" s="10">
        <v>2.0</v>
      </c>
    </row>
    <row r="732" ht="15.0" customHeight="1">
      <c r="A732" s="9" t="s">
        <v>9</v>
      </c>
      <c r="B732" s="6">
        <v>46082.0</v>
      </c>
      <c r="C732" s="7">
        <v>512.0</v>
      </c>
      <c r="D732" s="9">
        <v>46082.931921296295</v>
      </c>
      <c r="E732" s="9">
        <v>46082.961243935184</v>
      </c>
      <c r="F732" s="10">
        <v>1.0</v>
      </c>
      <c r="G732" s="10">
        <v>2.0</v>
      </c>
    </row>
    <row r="733" ht="15.0" customHeight="1">
      <c r="A733" s="9" t="s">
        <v>9</v>
      </c>
      <c r="B733" s="6">
        <v>46083.0</v>
      </c>
      <c r="C733" s="7">
        <v>196.0</v>
      </c>
      <c r="D733" s="9">
        <v>46083.719456018516</v>
      </c>
      <c r="E733" s="9">
        <v>46083.766364560186</v>
      </c>
      <c r="F733" s="10">
        <v>1.0</v>
      </c>
      <c r="G733" s="10">
        <v>2.0</v>
      </c>
    </row>
    <row r="734" ht="15.0" customHeight="1">
      <c r="A734" s="9" t="s">
        <v>9</v>
      </c>
      <c r="B734" s="6">
        <v>46083.0</v>
      </c>
      <c r="C734" s="7">
        <v>205.0</v>
      </c>
      <c r="D734" s="9">
        <v>46083.72784722222</v>
      </c>
      <c r="E734" s="9">
        <v>46083.76627111111</v>
      </c>
      <c r="F734" s="10">
        <v>1.0</v>
      </c>
      <c r="G734" s="10">
        <v>1.0</v>
      </c>
    </row>
    <row r="735" ht="15.0" customHeight="1">
      <c r="A735" s="9" t="s">
        <v>9</v>
      </c>
      <c r="B735" s="6">
        <v>46083.0</v>
      </c>
      <c r="C735" s="7">
        <v>211.0</v>
      </c>
      <c r="D735" s="9">
        <v>46083.73699074074</v>
      </c>
      <c r="E735" s="9">
        <v>46083.83989729166</v>
      </c>
      <c r="F735" s="10">
        <v>1.0</v>
      </c>
      <c r="G735" s="10">
        <v>2.0</v>
      </c>
    </row>
    <row r="736" ht="15.0" customHeight="1">
      <c r="A736" s="9" t="s">
        <v>9</v>
      </c>
      <c r="B736" s="6">
        <v>46083.0</v>
      </c>
      <c r="C736" s="7">
        <v>227.0</v>
      </c>
      <c r="D736" s="9">
        <v>46083.76425925926</v>
      </c>
      <c r="E736" s="9">
        <v>46083.81669688657</v>
      </c>
      <c r="F736" s="10">
        <v>1.0</v>
      </c>
      <c r="G736" s="10">
        <v>2.0</v>
      </c>
    </row>
    <row r="737" ht="15.0" customHeight="1">
      <c r="A737" s="9" t="s">
        <v>9</v>
      </c>
      <c r="B737" s="6">
        <v>46083.0</v>
      </c>
      <c r="C737" s="7">
        <v>230.0</v>
      </c>
      <c r="D737" s="9">
        <v>46083.77208333333</v>
      </c>
      <c r="E737" s="9">
        <v>46083.82914886574</v>
      </c>
      <c r="F737" s="10">
        <v>1.0</v>
      </c>
      <c r="G737" s="10">
        <v>3.0</v>
      </c>
    </row>
    <row r="738" ht="15.0" customHeight="1">
      <c r="A738" s="9" t="s">
        <v>9</v>
      </c>
      <c r="B738" s="6">
        <v>46083.0</v>
      </c>
      <c r="C738" s="7">
        <v>238.0</v>
      </c>
      <c r="D738" s="9">
        <v>46083.7833449074</v>
      </c>
      <c r="E738" s="9">
        <v>46083.825162800924</v>
      </c>
      <c r="F738" s="10">
        <v>1.0</v>
      </c>
      <c r="G738" s="10">
        <v>2.0</v>
      </c>
    </row>
    <row r="739" ht="15.0" customHeight="1">
      <c r="A739" s="9" t="s">
        <v>9</v>
      </c>
      <c r="B739" s="6">
        <v>46083.0</v>
      </c>
      <c r="C739" s="7">
        <v>246.0</v>
      </c>
      <c r="D739" s="9">
        <v>46083.79100694444</v>
      </c>
      <c r="E739" s="9">
        <v>46083.87831659722</v>
      </c>
      <c r="F739" s="10">
        <v>1.0</v>
      </c>
      <c r="G739" s="10">
        <v>2.0</v>
      </c>
    </row>
    <row r="740" ht="15.0" customHeight="1">
      <c r="A740" s="9" t="s">
        <v>9</v>
      </c>
      <c r="B740" s="6">
        <v>46083.0</v>
      </c>
      <c r="C740" s="7">
        <v>284.0</v>
      </c>
      <c r="D740" s="9">
        <v>46083.82644675926</v>
      </c>
      <c r="E740" s="9">
        <v>46083.877898148145</v>
      </c>
      <c r="F740" s="10">
        <v>1.0</v>
      </c>
      <c r="G740" s="10">
        <v>1.0</v>
      </c>
    </row>
    <row r="741" ht="15.0" customHeight="1">
      <c r="A741" s="9" t="s">
        <v>9</v>
      </c>
      <c r="B741" s="6">
        <v>46083.0</v>
      </c>
      <c r="C741" s="7">
        <v>314.0</v>
      </c>
      <c r="D741" s="9">
        <v>46083.87063657407</v>
      </c>
      <c r="E741" s="9">
        <v>46083.87793630787</v>
      </c>
      <c r="F741" s="10">
        <v>1.0</v>
      </c>
      <c r="G741" s="10">
        <v>1.0</v>
      </c>
    </row>
    <row r="742" ht="15.0" customHeight="1">
      <c r="A742" s="9" t="s">
        <v>9</v>
      </c>
      <c r="B742" s="6">
        <v>46083.0</v>
      </c>
      <c r="C742" s="7">
        <v>317.0</v>
      </c>
      <c r="D742" s="9">
        <v>46083.87069444444</v>
      </c>
      <c r="E742" s="9">
        <v>46083.87643211806</v>
      </c>
      <c r="F742" s="10">
        <v>1.0</v>
      </c>
      <c r="G742" s="10">
        <v>1.0</v>
      </c>
    </row>
    <row r="743" ht="15.0" customHeight="1">
      <c r="A743" s="9" t="s">
        <v>9</v>
      </c>
      <c r="B743" s="6">
        <v>46083.0</v>
      </c>
      <c r="C743" s="7">
        <v>323.0</v>
      </c>
      <c r="D743" s="9">
        <v>46083.88246527778</v>
      </c>
      <c r="E743" s="9">
        <v>46083.92802962963</v>
      </c>
      <c r="F743" s="10">
        <v>1.0</v>
      </c>
      <c r="G743" s="10">
        <v>3.0</v>
      </c>
    </row>
    <row r="744" ht="15.0" customHeight="1">
      <c r="A744" s="9" t="s">
        <v>9</v>
      </c>
      <c r="B744" s="6">
        <v>46094.0</v>
      </c>
      <c r="C744" s="7">
        <v>51.0</v>
      </c>
      <c r="D744" s="9">
        <v>46094.473229166666</v>
      </c>
      <c r="E744" s="9">
        <v>46094.53722407407</v>
      </c>
      <c r="F744" s="10">
        <v>1.0</v>
      </c>
      <c r="G744" s="10">
        <v>3.0</v>
      </c>
    </row>
    <row r="745" ht="15.0" customHeight="1">
      <c r="A745" s="9" t="s">
        <v>9</v>
      </c>
      <c r="B745" s="6">
        <v>46094.0</v>
      </c>
      <c r="C745" s="7">
        <v>68.0</v>
      </c>
      <c r="D745" s="9">
        <v>46094.50215277778</v>
      </c>
      <c r="E745" s="9">
        <v>46094.5288846875</v>
      </c>
      <c r="F745" s="10">
        <v>1.0</v>
      </c>
      <c r="G745" s="10">
        <v>1.0</v>
      </c>
    </row>
    <row r="746" ht="15.0" customHeight="1">
      <c r="A746" s="9" t="s">
        <v>9</v>
      </c>
      <c r="B746" s="6">
        <v>46094.0</v>
      </c>
      <c r="C746" s="7">
        <v>78.0</v>
      </c>
      <c r="D746" s="9">
        <v>46094.51978009259</v>
      </c>
      <c r="E746" s="9">
        <v>46094.61177246528</v>
      </c>
      <c r="F746" s="10">
        <v>1.0</v>
      </c>
      <c r="G746" s="10">
        <v>1.0</v>
      </c>
    </row>
    <row r="747" ht="15.0" customHeight="1">
      <c r="A747" s="9" t="s">
        <v>9</v>
      </c>
      <c r="B747" s="6">
        <v>46094.0</v>
      </c>
      <c r="C747" s="7">
        <v>91.0</v>
      </c>
      <c r="D747" s="9">
        <v>46094.5411574074</v>
      </c>
      <c r="E747" s="9">
        <v>46094.61202659722</v>
      </c>
      <c r="F747" s="10">
        <v>1.0</v>
      </c>
      <c r="G747" s="10">
        <v>2.0</v>
      </c>
    </row>
    <row r="748" ht="15.0" customHeight="1">
      <c r="A748" s="9" t="s">
        <v>9</v>
      </c>
      <c r="B748" s="6">
        <v>46094.0</v>
      </c>
      <c r="C748" s="7">
        <v>94.0</v>
      </c>
      <c r="D748" s="9">
        <v>46094.543715277774</v>
      </c>
      <c r="E748" s="9">
        <v>46094.59052053241</v>
      </c>
      <c r="F748" s="10">
        <v>1.0</v>
      </c>
      <c r="G748" s="10">
        <v>0.0</v>
      </c>
    </row>
    <row r="749" ht="15.0" customHeight="1">
      <c r="A749" s="9" t="s">
        <v>9</v>
      </c>
      <c r="B749" s="6">
        <v>46094.0</v>
      </c>
      <c r="C749" s="7">
        <v>118.0</v>
      </c>
      <c r="D749" s="9">
        <v>46094.573969907404</v>
      </c>
      <c r="E749" s="9">
        <v>46094.61087386574</v>
      </c>
      <c r="F749" s="10">
        <v>1.0</v>
      </c>
      <c r="G749" s="10">
        <v>2.0</v>
      </c>
    </row>
    <row r="750" ht="15.0" customHeight="1">
      <c r="A750" s="9" t="s">
        <v>9</v>
      </c>
      <c r="B750" s="6">
        <v>46094.0</v>
      </c>
      <c r="C750" s="7">
        <v>122.0</v>
      </c>
      <c r="D750" s="9">
        <v>46094.5762037037</v>
      </c>
      <c r="E750" s="9">
        <v>46094.61191346065</v>
      </c>
      <c r="F750" s="10">
        <v>1.0</v>
      </c>
      <c r="G750" s="10">
        <v>2.0</v>
      </c>
    </row>
    <row r="751" ht="15.0" customHeight="1">
      <c r="A751" s="9" t="s">
        <v>9</v>
      </c>
      <c r="B751" s="6">
        <v>46094.0</v>
      </c>
      <c r="C751" s="7">
        <v>131.0</v>
      </c>
      <c r="D751" s="9">
        <v>46094.543715277774</v>
      </c>
      <c r="E751" s="9">
        <v>46094.594589872686</v>
      </c>
      <c r="F751" s="10">
        <v>1.0</v>
      </c>
      <c r="G751" s="10">
        <v>3.0</v>
      </c>
    </row>
    <row r="752" ht="15.0" customHeight="1">
      <c r="A752" s="9" t="s">
        <v>9</v>
      </c>
      <c r="B752" s="6">
        <v>46094.0</v>
      </c>
      <c r="C752" s="7">
        <v>138.0</v>
      </c>
      <c r="D752" s="9">
        <v>46094.59340277778</v>
      </c>
      <c r="E752" s="9">
        <v>46094.62080728009</v>
      </c>
      <c r="F752" s="10">
        <v>1.0</v>
      </c>
      <c r="G752" s="10">
        <v>2.0</v>
      </c>
    </row>
    <row r="753" ht="15.0" customHeight="1">
      <c r="A753" s="9" t="s">
        <v>9</v>
      </c>
      <c r="B753" s="6">
        <v>46094.0</v>
      </c>
      <c r="C753" s="7">
        <v>139.0</v>
      </c>
      <c r="D753" s="9">
        <v>46094.59796296296</v>
      </c>
      <c r="E753" s="9">
        <v>46094.70105538194</v>
      </c>
      <c r="F753" s="10">
        <v>1.0</v>
      </c>
      <c r="G753" s="10">
        <v>2.0</v>
      </c>
    </row>
    <row r="754" ht="15.0" customHeight="1">
      <c r="A754" s="9" t="s">
        <v>9</v>
      </c>
      <c r="B754" s="6">
        <v>46094.0</v>
      </c>
      <c r="C754" s="7">
        <v>173.0</v>
      </c>
      <c r="D754" s="9">
        <v>46094.62962962963</v>
      </c>
      <c r="E754" s="9">
        <v>46094.729527766205</v>
      </c>
      <c r="F754" s="10">
        <v>1.0</v>
      </c>
      <c r="G754" s="10">
        <v>2.0</v>
      </c>
    </row>
    <row r="755" ht="15.0" customHeight="1">
      <c r="A755" s="9" t="s">
        <v>9</v>
      </c>
      <c r="B755" s="6">
        <v>46094.0</v>
      </c>
      <c r="C755" s="7">
        <v>176.0</v>
      </c>
      <c r="D755" s="9">
        <v>46094.631574074076</v>
      </c>
      <c r="E755" s="9">
        <v>46094.70118991898</v>
      </c>
      <c r="F755" s="10">
        <v>1.0</v>
      </c>
      <c r="G755" s="10">
        <v>1.0</v>
      </c>
    </row>
    <row r="756" ht="15.0" customHeight="1">
      <c r="A756" s="9" t="s">
        <v>9</v>
      </c>
      <c r="B756" s="6">
        <v>46094.0</v>
      </c>
      <c r="C756" s="7">
        <v>177.0</v>
      </c>
      <c r="D756" s="9">
        <v>46094.6325</v>
      </c>
      <c r="E756" s="9">
        <v>46094.72970489583</v>
      </c>
      <c r="F756" s="10">
        <v>1.0</v>
      </c>
      <c r="G756" s="10">
        <v>3.0</v>
      </c>
    </row>
    <row r="757" ht="15.0" customHeight="1">
      <c r="A757" s="9" t="s">
        <v>9</v>
      </c>
      <c r="B757" s="6">
        <v>46094.0</v>
      </c>
      <c r="C757" s="7">
        <v>227.0</v>
      </c>
      <c r="D757" s="9">
        <v>46094.685752314814</v>
      </c>
      <c r="E757" s="9">
        <v>46094.7295808912</v>
      </c>
      <c r="F757" s="10">
        <v>1.0</v>
      </c>
      <c r="G757" s="10">
        <v>2.0</v>
      </c>
    </row>
    <row r="758" ht="15.0" customHeight="1">
      <c r="A758" s="9" t="s">
        <v>9</v>
      </c>
      <c r="B758" s="6">
        <v>46094.0</v>
      </c>
      <c r="C758" s="7">
        <v>298.0</v>
      </c>
      <c r="D758" s="9">
        <v>46094.7487037037</v>
      </c>
      <c r="E758" s="9">
        <v>46094.79734567129</v>
      </c>
      <c r="F758" s="10">
        <v>1.0</v>
      </c>
      <c r="G758" s="10">
        <v>2.0</v>
      </c>
    </row>
    <row r="759" ht="15.0" customHeight="1">
      <c r="A759" s="9" t="s">
        <v>9</v>
      </c>
      <c r="B759" s="6">
        <v>46094.0</v>
      </c>
      <c r="C759" s="7">
        <v>321.0</v>
      </c>
      <c r="D759" s="9">
        <v>46094.76524305555</v>
      </c>
      <c r="E759" s="9">
        <v>46094.79789236111</v>
      </c>
      <c r="F759" s="10">
        <v>1.0</v>
      </c>
      <c r="G759" s="10">
        <v>2.0</v>
      </c>
    </row>
    <row r="760" ht="15.0" customHeight="1">
      <c r="A760" s="9" t="s">
        <v>9</v>
      </c>
      <c r="B760" s="6">
        <v>46094.0</v>
      </c>
      <c r="C760" s="7">
        <v>380.0</v>
      </c>
      <c r="D760" s="9">
        <v>46094.80832175926</v>
      </c>
      <c r="E760" s="9">
        <v>46094.91414585648</v>
      </c>
      <c r="F760" s="10">
        <v>1.0</v>
      </c>
      <c r="G760" s="10">
        <v>2.0</v>
      </c>
    </row>
    <row r="761" ht="15.0" customHeight="1">
      <c r="A761" s="9" t="s">
        <v>9</v>
      </c>
      <c r="B761" s="6">
        <v>46094.0</v>
      </c>
      <c r="C761" s="7">
        <v>409.0</v>
      </c>
      <c r="D761" s="9">
        <v>46094.8271875</v>
      </c>
      <c r="E761" s="9">
        <v>46094.87455350694</v>
      </c>
      <c r="F761" s="10">
        <v>1.0</v>
      </c>
      <c r="G761" s="10">
        <v>3.0</v>
      </c>
    </row>
    <row r="762" ht="15.0" customHeight="1">
      <c r="A762" s="9" t="s">
        <v>9</v>
      </c>
      <c r="B762" s="6">
        <v>46094.0</v>
      </c>
      <c r="C762" s="7">
        <v>454.0</v>
      </c>
      <c r="D762" s="9">
        <v>46094.8684375</v>
      </c>
      <c r="E762" s="9">
        <v>46094.94188619213</v>
      </c>
      <c r="F762" s="10">
        <v>1.0</v>
      </c>
      <c r="G762" s="10">
        <v>2.0</v>
      </c>
    </row>
    <row r="763" ht="15.0" customHeight="1">
      <c r="A763" s="9" t="s">
        <v>9</v>
      </c>
      <c r="B763" s="6">
        <v>46094.0</v>
      </c>
      <c r="C763" s="7">
        <v>472.0</v>
      </c>
      <c r="D763" s="9">
        <v>46094.88847222222</v>
      </c>
      <c r="E763" s="9">
        <v>46095.00720173611</v>
      </c>
      <c r="F763" s="10">
        <v>1.0</v>
      </c>
      <c r="G763" s="10">
        <v>2.0</v>
      </c>
    </row>
    <row r="764" ht="15.0" customHeight="1">
      <c r="A764" s="9" t="s">
        <v>9</v>
      </c>
      <c r="B764" s="6">
        <v>46094.0</v>
      </c>
      <c r="C764" s="7">
        <v>481.0</v>
      </c>
      <c r="D764" s="9">
        <v>46094.9040625</v>
      </c>
      <c r="E764" s="9">
        <v>46094.94261085648</v>
      </c>
      <c r="F764" s="10">
        <v>1.0</v>
      </c>
      <c r="G764" s="10">
        <v>2.0</v>
      </c>
    </row>
    <row r="765" ht="15.0" customHeight="1">
      <c r="A765" s="9" t="s">
        <v>9</v>
      </c>
      <c r="B765" s="6">
        <v>46094.0</v>
      </c>
      <c r="C765" s="7">
        <v>482.0</v>
      </c>
      <c r="D765" s="9">
        <v>46094.9052662037</v>
      </c>
      <c r="E765" s="9">
        <v>46094.962925960644</v>
      </c>
      <c r="F765" s="10">
        <v>1.0</v>
      </c>
      <c r="G765" s="10">
        <v>3.0</v>
      </c>
    </row>
    <row r="766" ht="15.0" customHeight="1">
      <c r="A766" s="9" t="s">
        <v>9</v>
      </c>
      <c r="B766" s="6">
        <v>46094.0</v>
      </c>
      <c r="C766" s="7">
        <v>511.0</v>
      </c>
      <c r="D766" s="9">
        <v>46094.926828703705</v>
      </c>
      <c r="E766" s="9">
        <v>46095.00600288194</v>
      </c>
      <c r="F766" s="10">
        <v>1.0</v>
      </c>
      <c r="G766" s="10">
        <v>2.0</v>
      </c>
    </row>
    <row r="767" ht="15.0" customHeight="1">
      <c r="A767" s="9" t="s">
        <v>9</v>
      </c>
      <c r="B767" s="6">
        <v>46096.0</v>
      </c>
      <c r="C767" s="7">
        <v>96.0</v>
      </c>
      <c r="D767" s="9">
        <v>46096.511782407404</v>
      </c>
      <c r="E767" s="9">
        <v>46096.55181284722</v>
      </c>
      <c r="F767" s="10">
        <v>1.0</v>
      </c>
      <c r="G767" s="10">
        <v>2.0</v>
      </c>
    </row>
    <row r="768" ht="15.0" customHeight="1">
      <c r="A768" s="9" t="s">
        <v>9</v>
      </c>
      <c r="B768" s="6">
        <v>46096.0</v>
      </c>
      <c r="C768" s="7">
        <v>103.0</v>
      </c>
      <c r="D768" s="9">
        <v>46096.516331018516</v>
      </c>
      <c r="E768" s="9">
        <v>46096.5517346412</v>
      </c>
      <c r="F768" s="10">
        <v>1.0</v>
      </c>
      <c r="G768" s="10">
        <v>2.0</v>
      </c>
    </row>
    <row r="769" ht="15.0" customHeight="1">
      <c r="A769" s="9" t="s">
        <v>9</v>
      </c>
      <c r="B769" s="6">
        <v>46096.0</v>
      </c>
      <c r="C769" s="7">
        <v>114.0</v>
      </c>
      <c r="D769" s="9">
        <v>46096.52765046296</v>
      </c>
      <c r="E769" s="9">
        <v>46096.570481400464</v>
      </c>
      <c r="F769" s="10">
        <v>1.0</v>
      </c>
      <c r="G769" s="10">
        <v>6.0</v>
      </c>
    </row>
    <row r="770" ht="15.0" customHeight="1">
      <c r="A770" s="9" t="s">
        <v>9</v>
      </c>
      <c r="B770" s="6">
        <v>46096.0</v>
      </c>
      <c r="C770" s="7">
        <v>166.0</v>
      </c>
      <c r="D770" s="9">
        <v>46096.57719907407</v>
      </c>
      <c r="E770" s="9">
        <v>46096.6046825</v>
      </c>
      <c r="F770" s="10">
        <v>1.0</v>
      </c>
      <c r="G770" s="10">
        <v>4.0</v>
      </c>
    </row>
    <row r="771" ht="15.0" customHeight="1">
      <c r="A771" s="9" t="s">
        <v>9</v>
      </c>
      <c r="B771" s="6">
        <v>46096.0</v>
      </c>
      <c r="C771" s="7">
        <v>173.0</v>
      </c>
      <c r="D771" s="9">
        <v>46096.580300925925</v>
      </c>
      <c r="E771" s="9">
        <v>46096.62520199074</v>
      </c>
      <c r="F771" s="10">
        <v>1.0</v>
      </c>
      <c r="G771" s="10">
        <v>2.0</v>
      </c>
    </row>
    <row r="772" ht="15.0" customHeight="1">
      <c r="A772" s="9" t="s">
        <v>9</v>
      </c>
      <c r="B772" s="6">
        <v>46096.0</v>
      </c>
      <c r="C772" s="7">
        <v>198.0</v>
      </c>
      <c r="D772" s="9">
        <v>46096.60638888889</v>
      </c>
      <c r="E772" s="9">
        <v>46096.65126442129</v>
      </c>
      <c r="F772" s="10">
        <v>1.0</v>
      </c>
      <c r="G772" s="10">
        <v>2.0</v>
      </c>
    </row>
    <row r="773" ht="15.0" customHeight="1">
      <c r="A773" s="9" t="s">
        <v>9</v>
      </c>
      <c r="B773" s="6">
        <v>46096.0</v>
      </c>
      <c r="C773" s="7">
        <v>223.0</v>
      </c>
      <c r="D773" s="9">
        <v>46096.62268518518</v>
      </c>
      <c r="E773" s="9">
        <v>46096.6626812037</v>
      </c>
      <c r="F773" s="10">
        <v>1.0</v>
      </c>
      <c r="G773" s="10">
        <v>4.0</v>
      </c>
    </row>
    <row r="774" ht="15.0" customHeight="1">
      <c r="A774" s="9" t="s">
        <v>9</v>
      </c>
      <c r="B774" s="6">
        <v>46096.0</v>
      </c>
      <c r="C774" s="7">
        <v>242.0</v>
      </c>
      <c r="D774" s="9">
        <v>46096.63868055555</v>
      </c>
      <c r="E774" s="9">
        <v>46096.71419453704</v>
      </c>
      <c r="F774" s="10">
        <v>1.0</v>
      </c>
      <c r="G774" s="10">
        <v>2.0</v>
      </c>
    </row>
    <row r="775" ht="15.0" customHeight="1">
      <c r="A775" s="9" t="s">
        <v>9</v>
      </c>
      <c r="B775" s="6">
        <v>46096.0</v>
      </c>
      <c r="C775" s="7">
        <v>279.0</v>
      </c>
      <c r="D775" s="9">
        <v>46096.67445601852</v>
      </c>
      <c r="E775" s="9">
        <v>46096.714010393516</v>
      </c>
      <c r="F775" s="10">
        <v>1.0</v>
      </c>
      <c r="G775" s="10">
        <v>2.0</v>
      </c>
    </row>
    <row r="776" ht="15.0" customHeight="1">
      <c r="A776" s="9" t="s">
        <v>9</v>
      </c>
      <c r="B776" s="6">
        <v>46096.0</v>
      </c>
      <c r="C776" s="7">
        <v>327.0</v>
      </c>
      <c r="D776" s="9">
        <v>46096.71532407407</v>
      </c>
      <c r="E776" s="9">
        <v>46096.76339958333</v>
      </c>
      <c r="F776" s="10">
        <v>1.0</v>
      </c>
      <c r="G776" s="10">
        <v>2.0</v>
      </c>
    </row>
    <row r="777" ht="15.0" customHeight="1">
      <c r="A777" s="9" t="s">
        <v>9</v>
      </c>
      <c r="B777" s="6">
        <v>46096.0</v>
      </c>
      <c r="C777" s="7">
        <v>359.0</v>
      </c>
      <c r="D777" s="9">
        <v>46096.73736111111</v>
      </c>
      <c r="E777" s="9">
        <v>46096.761253576384</v>
      </c>
      <c r="F777" s="10">
        <v>1.0</v>
      </c>
      <c r="G777" s="10">
        <v>3.0</v>
      </c>
    </row>
    <row r="778" ht="15.0" customHeight="1">
      <c r="A778" s="9" t="s">
        <v>9</v>
      </c>
      <c r="B778" s="6">
        <v>46096.0</v>
      </c>
      <c r="C778" s="7">
        <v>414.0</v>
      </c>
      <c r="D778" s="9">
        <v>46096.782326388886</v>
      </c>
      <c r="E778" s="9">
        <v>46096.847509733794</v>
      </c>
      <c r="F778" s="10">
        <v>1.0</v>
      </c>
      <c r="G778" s="10">
        <v>3.0</v>
      </c>
    </row>
    <row r="779" ht="15.0" customHeight="1">
      <c r="A779" s="9" t="s">
        <v>9</v>
      </c>
      <c r="B779" s="6">
        <v>46096.0</v>
      </c>
      <c r="C779" s="7">
        <v>425.0</v>
      </c>
      <c r="D779" s="9">
        <v>46096.792708333334</v>
      </c>
      <c r="E779" s="9">
        <v>46096.84762039351</v>
      </c>
      <c r="F779" s="10">
        <v>1.0</v>
      </c>
      <c r="G779" s="10">
        <v>5.0</v>
      </c>
    </row>
    <row r="780" ht="15.0" customHeight="1">
      <c r="A780" s="9" t="s">
        <v>9</v>
      </c>
      <c r="B780" s="6">
        <v>46096.0</v>
      </c>
      <c r="C780" s="7">
        <v>464.0</v>
      </c>
      <c r="D780" s="9">
        <v>46096.82125</v>
      </c>
      <c r="E780" s="9">
        <v>46096.85749574074</v>
      </c>
      <c r="F780" s="10">
        <v>1.0</v>
      </c>
      <c r="G780" s="10">
        <v>2.0</v>
      </c>
    </row>
    <row r="781" ht="15.0" customHeight="1">
      <c r="A781" s="9" t="s">
        <v>9</v>
      </c>
      <c r="B781" s="6">
        <v>46096.0</v>
      </c>
      <c r="C781" s="7">
        <v>503.0</v>
      </c>
      <c r="D781" s="9">
        <v>46096.85434027777</v>
      </c>
      <c r="E781" s="9">
        <v>46096.90319060185</v>
      </c>
      <c r="F781" s="10">
        <v>1.0</v>
      </c>
      <c r="G781" s="10">
        <v>3.0</v>
      </c>
    </row>
    <row r="782" ht="15.0" customHeight="1">
      <c r="A782" s="9" t="s">
        <v>9</v>
      </c>
      <c r="B782" s="6">
        <v>46096.0</v>
      </c>
      <c r="C782" s="7">
        <v>530.0</v>
      </c>
      <c r="D782" s="9">
        <v>46096.881944444445</v>
      </c>
      <c r="E782" s="9">
        <v>46096.92020753472</v>
      </c>
      <c r="F782" s="10">
        <v>1.0</v>
      </c>
      <c r="G782" s="10">
        <v>1.0</v>
      </c>
    </row>
    <row r="783" ht="15.0" customHeight="1">
      <c r="A783" s="9" t="s">
        <v>9</v>
      </c>
      <c r="B783" s="6">
        <v>46096.0</v>
      </c>
      <c r="C783" s="7">
        <v>535.0</v>
      </c>
      <c r="D783" s="9">
        <v>46096.88668981481</v>
      </c>
      <c r="E783" s="9">
        <v>46096.967288009255</v>
      </c>
      <c r="F783" s="10">
        <v>1.0</v>
      </c>
      <c r="G783" s="10">
        <v>2.0</v>
      </c>
    </row>
    <row r="784" ht="15.0" customHeight="1">
      <c r="A784" s="9" t="s">
        <v>9</v>
      </c>
      <c r="B784" s="6">
        <v>46096.0</v>
      </c>
      <c r="C784" s="7">
        <v>545.0</v>
      </c>
      <c r="D784" s="9">
        <v>46096.89748842592</v>
      </c>
      <c r="E784" s="9">
        <v>46096.97577966435</v>
      </c>
      <c r="F784" s="10">
        <v>1.0</v>
      </c>
      <c r="G784" s="10">
        <v>1.0</v>
      </c>
    </row>
    <row r="785" ht="15.0" customHeight="1">
      <c r="A785" s="9" t="s">
        <v>9</v>
      </c>
      <c r="B785" s="6">
        <v>46096.0</v>
      </c>
      <c r="C785" s="7">
        <v>589.0</v>
      </c>
      <c r="D785" s="9">
        <v>46096.97268518518</v>
      </c>
      <c r="E785" s="9">
        <v>46096.975821493055</v>
      </c>
      <c r="F785" s="10">
        <v>1.0</v>
      </c>
      <c r="G785" s="10">
        <v>1.0</v>
      </c>
    </row>
    <row r="786" ht="15.0" customHeight="1">
      <c r="A786" s="9" t="s">
        <v>9</v>
      </c>
      <c r="B786" s="6">
        <v>46097.0</v>
      </c>
      <c r="C786" s="7">
        <v>102.0</v>
      </c>
      <c r="D786" s="9">
        <v>46097.56386574074</v>
      </c>
      <c r="E786" s="9">
        <v>46097.621932974536</v>
      </c>
      <c r="F786" s="10">
        <v>1.0</v>
      </c>
      <c r="G786" s="10">
        <v>2.0</v>
      </c>
    </row>
    <row r="787" ht="15.0" customHeight="1">
      <c r="A787" s="9" t="s">
        <v>9</v>
      </c>
      <c r="B787" s="6">
        <v>46097.0</v>
      </c>
      <c r="C787" s="7">
        <v>255.0</v>
      </c>
      <c r="D787" s="9">
        <v>46097.733356481476</v>
      </c>
      <c r="E787" s="9">
        <v>46097.82683081018</v>
      </c>
      <c r="F787" s="10">
        <v>1.0</v>
      </c>
      <c r="G787" s="10">
        <v>2.0</v>
      </c>
    </row>
    <row r="788" ht="15.0" customHeight="1">
      <c r="A788" s="9" t="s">
        <v>9</v>
      </c>
      <c r="B788" s="6">
        <v>46098.0</v>
      </c>
      <c r="C788" s="7">
        <v>187.0</v>
      </c>
      <c r="D788" s="9">
        <v>46098.65590277778</v>
      </c>
      <c r="E788" s="9">
        <v>46098.70617138888</v>
      </c>
      <c r="F788" s="10">
        <v>1.0</v>
      </c>
      <c r="G788" s="10">
        <v>2.0</v>
      </c>
    </row>
    <row r="789" ht="15.0" customHeight="1">
      <c r="A789" s="9" t="s">
        <v>9</v>
      </c>
      <c r="B789" s="6">
        <v>46098.0</v>
      </c>
      <c r="C789" s="7">
        <v>243.0</v>
      </c>
      <c r="D789" s="9">
        <v>46098.69535879629</v>
      </c>
      <c r="E789" s="9">
        <v>46098.795122881944</v>
      </c>
      <c r="F789" s="10">
        <v>1.0</v>
      </c>
      <c r="G789" s="10">
        <v>3.0</v>
      </c>
    </row>
    <row r="790" ht="15.0" customHeight="1">
      <c r="A790" s="9" t="s">
        <v>9</v>
      </c>
      <c r="B790" s="6">
        <v>46100.0</v>
      </c>
      <c r="C790" s="7">
        <v>145.0</v>
      </c>
      <c r="D790" s="9">
        <v>46100.60511574074</v>
      </c>
      <c r="E790" s="9">
        <v>46100.62592453704</v>
      </c>
      <c r="F790" s="10">
        <v>1.0</v>
      </c>
      <c r="G790" s="10">
        <v>1.0</v>
      </c>
    </row>
    <row r="791" ht="15.0" customHeight="1">
      <c r="A791" s="9" t="s">
        <v>9</v>
      </c>
      <c r="B791" s="6">
        <v>46100.0</v>
      </c>
      <c r="C791" s="7">
        <v>158.0</v>
      </c>
      <c r="D791" s="9">
        <v>46100.62173611111</v>
      </c>
      <c r="E791" s="9">
        <v>46100.62596547454</v>
      </c>
      <c r="F791" s="10">
        <v>1.0</v>
      </c>
      <c r="G791" s="10">
        <v>1.0</v>
      </c>
    </row>
    <row r="792" ht="15.0" customHeight="1">
      <c r="A792" s="9" t="s">
        <v>9</v>
      </c>
      <c r="B792" s="6">
        <v>46101.0</v>
      </c>
      <c r="C792" s="7">
        <v>489.0</v>
      </c>
      <c r="D792" s="9">
        <v>46101.888506944444</v>
      </c>
      <c r="E792" s="9">
        <v>46101.98584756944</v>
      </c>
      <c r="F792" s="10">
        <v>1.0</v>
      </c>
      <c r="G792" s="10">
        <v>4.0</v>
      </c>
    </row>
    <row r="793" ht="15.0" customHeight="1">
      <c r="A793" s="9" t="s">
        <v>9</v>
      </c>
      <c r="B793" s="6">
        <v>46102.0</v>
      </c>
      <c r="C793" s="7">
        <v>95.0</v>
      </c>
      <c r="D793" s="9">
        <v>46102.51385416667</v>
      </c>
      <c r="E793" s="9">
        <v>46102.54264540509</v>
      </c>
      <c r="F793" s="10">
        <v>1.0</v>
      </c>
      <c r="G793" s="10">
        <v>2.0</v>
      </c>
    </row>
    <row r="794" ht="15.0" customHeight="1">
      <c r="A794" s="9" t="s">
        <v>9</v>
      </c>
      <c r="B794" s="6">
        <v>46102.0</v>
      </c>
      <c r="C794" s="7">
        <v>288.0</v>
      </c>
      <c r="D794" s="9">
        <v>46102.66462962963</v>
      </c>
      <c r="E794" s="9">
        <v>46102.7154699537</v>
      </c>
      <c r="F794" s="10">
        <v>1.0</v>
      </c>
      <c r="G794" s="10">
        <v>2.0</v>
      </c>
    </row>
    <row r="795" ht="15.0" customHeight="1">
      <c r="A795" s="9" t="s">
        <v>9</v>
      </c>
      <c r="B795" s="6">
        <v>46104.0</v>
      </c>
      <c r="C795" s="7">
        <v>271.0</v>
      </c>
      <c r="D795" s="9">
        <v>46104.714641203704</v>
      </c>
      <c r="E795" s="9">
        <v>46104.74351677083</v>
      </c>
      <c r="F795" s="10">
        <v>1.0</v>
      </c>
      <c r="G795" s="10">
        <v>1.0</v>
      </c>
    </row>
    <row r="796" ht="15.0" customHeight="1">
      <c r="A796" s="9" t="s">
        <v>9</v>
      </c>
      <c r="B796" s="6">
        <v>46104.0</v>
      </c>
      <c r="C796" s="7">
        <v>293.0</v>
      </c>
      <c r="D796" s="9">
        <v>46104.732199074075</v>
      </c>
      <c r="E796" s="9">
        <v>46104.78668142361</v>
      </c>
      <c r="F796" s="10">
        <v>1.0</v>
      </c>
      <c r="G796" s="10">
        <v>2.0</v>
      </c>
    </row>
    <row r="797" ht="15.0" customHeight="1">
      <c r="A797" s="9" t="s">
        <v>9</v>
      </c>
      <c r="B797" s="6">
        <v>46104.0</v>
      </c>
      <c r="C797" s="7">
        <v>307.0</v>
      </c>
      <c r="D797" s="9">
        <v>46104.74491898148</v>
      </c>
      <c r="E797" s="9">
        <v>46104.785129965276</v>
      </c>
      <c r="F797" s="10">
        <v>1.0</v>
      </c>
      <c r="G797" s="10">
        <v>2.0</v>
      </c>
    </row>
    <row r="798" ht="15.0" customHeight="1">
      <c r="A798" s="9" t="s">
        <v>9</v>
      </c>
      <c r="B798" s="6">
        <v>46104.0</v>
      </c>
      <c r="C798" s="7">
        <v>309.0</v>
      </c>
      <c r="D798" s="9">
        <v>46104.74612268518</v>
      </c>
      <c r="E798" s="9">
        <v>46104.79557978009</v>
      </c>
      <c r="F798" s="10">
        <v>1.0</v>
      </c>
      <c r="G798" s="10">
        <v>3.0</v>
      </c>
    </row>
    <row r="799" ht="15.0" customHeight="1">
      <c r="A799" s="9" t="s">
        <v>9</v>
      </c>
      <c r="B799" s="6">
        <v>46104.0</v>
      </c>
      <c r="C799" s="7">
        <v>364.0</v>
      </c>
      <c r="D799" s="9">
        <v>46104.79282407407</v>
      </c>
      <c r="E799" s="9">
        <v>46104.820246192125</v>
      </c>
      <c r="F799" s="10">
        <v>1.0</v>
      </c>
      <c r="G799" s="10">
        <v>1.0</v>
      </c>
    </row>
    <row r="800" ht="15.0" customHeight="1">
      <c r="A800" s="9" t="s">
        <v>9</v>
      </c>
      <c r="B800" s="6">
        <v>46104.0</v>
      </c>
      <c r="C800" s="7">
        <v>370.0</v>
      </c>
      <c r="D800" s="9">
        <v>46104.79693287037</v>
      </c>
      <c r="E800" s="9">
        <v>46104.84695104166</v>
      </c>
      <c r="F800" s="10">
        <v>1.0</v>
      </c>
      <c r="G800" s="10">
        <v>2.0</v>
      </c>
    </row>
    <row r="801" ht="15.0" customHeight="1">
      <c r="A801" s="9" t="s">
        <v>9</v>
      </c>
      <c r="B801" s="6">
        <v>46104.0</v>
      </c>
      <c r="C801" s="7">
        <v>382.0</v>
      </c>
      <c r="D801" s="9">
        <v>46104.81085648148</v>
      </c>
      <c r="E801" s="9">
        <v>46104.82030849537</v>
      </c>
      <c r="F801" s="10">
        <v>1.0</v>
      </c>
      <c r="G801" s="10">
        <v>1.0</v>
      </c>
    </row>
    <row r="802" ht="15.0" customHeight="1">
      <c r="A802" s="9" t="s">
        <v>9</v>
      </c>
      <c r="B802" s="6">
        <v>46104.0</v>
      </c>
      <c r="C802" s="7">
        <v>412.0</v>
      </c>
      <c r="D802" s="9">
        <v>46104.831828703704</v>
      </c>
      <c r="E802" s="9">
        <v>46104.906019999995</v>
      </c>
      <c r="F802" s="10">
        <v>1.0</v>
      </c>
      <c r="G802" s="10">
        <v>3.0</v>
      </c>
    </row>
    <row r="803" ht="15.0" customHeight="1">
      <c r="A803" s="9" t="s">
        <v>9</v>
      </c>
      <c r="B803" s="6">
        <v>46104.0</v>
      </c>
      <c r="C803" s="7">
        <v>486.0</v>
      </c>
      <c r="D803" s="9">
        <v>46104.89157407407</v>
      </c>
      <c r="E803" s="9">
        <v>46104.94718579861</v>
      </c>
      <c r="F803" s="10">
        <v>1.0</v>
      </c>
      <c r="G803" s="10">
        <v>6.0</v>
      </c>
    </row>
    <row r="804" ht="15.0" customHeight="1">
      <c r="A804" s="9" t="s">
        <v>9</v>
      </c>
      <c r="B804" s="6">
        <v>46104.0</v>
      </c>
      <c r="C804" s="7">
        <v>508.0</v>
      </c>
      <c r="D804" s="9">
        <v>46104.85511574074</v>
      </c>
      <c r="E804" s="9">
        <v>46104.91067733796</v>
      </c>
      <c r="F804" s="10">
        <v>1.0</v>
      </c>
      <c r="G804" s="10">
        <v>2.0</v>
      </c>
    </row>
    <row r="805" ht="15.0" customHeight="1">
      <c r="A805" s="9" t="s">
        <v>9</v>
      </c>
      <c r="B805" s="6">
        <v>46104.0</v>
      </c>
      <c r="C805" s="7">
        <v>519.0</v>
      </c>
      <c r="D805" s="9">
        <v>46104.918020833335</v>
      </c>
      <c r="E805" s="9">
        <v>46105.00759320601</v>
      </c>
      <c r="F805" s="10">
        <v>1.0</v>
      </c>
      <c r="G805" s="10">
        <v>2.0</v>
      </c>
    </row>
    <row r="806" ht="15.0" customHeight="1">
      <c r="A806" s="9" t="s">
        <v>9</v>
      </c>
      <c r="B806" s="6">
        <v>46105.0</v>
      </c>
      <c r="C806" s="7">
        <v>39.0</v>
      </c>
      <c r="D806" s="9">
        <v>46105.469189814816</v>
      </c>
      <c r="E806" s="9">
        <v>46105.54657153935</v>
      </c>
      <c r="F806" s="10">
        <v>1.0</v>
      </c>
      <c r="G806" s="10">
        <v>1.0</v>
      </c>
    </row>
    <row r="807" ht="15.0" customHeight="1">
      <c r="A807" s="9" t="s">
        <v>9</v>
      </c>
      <c r="B807" s="6">
        <v>46105.0</v>
      </c>
      <c r="C807" s="7">
        <v>60.0</v>
      </c>
      <c r="D807" s="9">
        <v>46105.50550925926</v>
      </c>
      <c r="E807" s="9">
        <v>46105.546611921294</v>
      </c>
      <c r="F807" s="10">
        <v>1.0</v>
      </c>
      <c r="G807" s="10">
        <v>1.0</v>
      </c>
    </row>
    <row r="808" ht="15.0" customHeight="1">
      <c r="A808" s="9" t="s">
        <v>9</v>
      </c>
      <c r="B808" s="6">
        <v>46105.0</v>
      </c>
      <c r="C808" s="7">
        <v>67.0</v>
      </c>
      <c r="D808" s="9">
        <v>46105.52015046296</v>
      </c>
      <c r="E808" s="9">
        <v>46105.55258899305</v>
      </c>
      <c r="F808" s="10">
        <v>1.0</v>
      </c>
      <c r="G808" s="10">
        <v>2.0</v>
      </c>
    </row>
    <row r="809" ht="15.0" customHeight="1">
      <c r="A809" s="9" t="s">
        <v>9</v>
      </c>
      <c r="B809" s="6">
        <v>46105.0</v>
      </c>
      <c r="C809" s="7">
        <v>83.0</v>
      </c>
      <c r="D809" s="9">
        <v>46105.548113425924</v>
      </c>
      <c r="E809" s="9">
        <v>46105.59114392361</v>
      </c>
      <c r="F809" s="10">
        <v>1.0</v>
      </c>
      <c r="G809" s="10">
        <v>1.0</v>
      </c>
    </row>
    <row r="810" ht="15.0" customHeight="1">
      <c r="A810" s="9" t="s">
        <v>9</v>
      </c>
      <c r="B810" s="6">
        <v>46105.0</v>
      </c>
      <c r="C810" s="7">
        <v>90.0</v>
      </c>
      <c r="D810" s="9">
        <v>46105.55873842593</v>
      </c>
      <c r="E810" s="9">
        <v>46105.595493298606</v>
      </c>
      <c r="F810" s="10">
        <v>1.0</v>
      </c>
      <c r="G810" s="10">
        <v>4.0</v>
      </c>
    </row>
    <row r="811" ht="15.0" customHeight="1">
      <c r="A811" s="9" t="s">
        <v>9</v>
      </c>
      <c r="B811" s="6">
        <v>46105.0</v>
      </c>
      <c r="C811" s="7">
        <v>91.0</v>
      </c>
      <c r="D811" s="9">
        <v>46105.559907407405</v>
      </c>
      <c r="E811" s="9">
        <v>46105.63601106481</v>
      </c>
      <c r="F811" s="10">
        <v>1.0</v>
      </c>
      <c r="G811" s="10">
        <v>3.0</v>
      </c>
    </row>
    <row r="812" ht="15.0" customHeight="1">
      <c r="A812" s="9" t="s">
        <v>9</v>
      </c>
      <c r="B812" s="6">
        <v>46105.0</v>
      </c>
      <c r="C812" s="7">
        <v>107.0</v>
      </c>
      <c r="D812" s="9">
        <v>46105.56758101851</v>
      </c>
      <c r="E812" s="9">
        <v>46105.63610604167</v>
      </c>
      <c r="F812" s="10">
        <v>1.0</v>
      </c>
      <c r="G812" s="10">
        <v>2.0</v>
      </c>
    </row>
    <row r="813" ht="15.0" customHeight="1">
      <c r="A813" s="9" t="s">
        <v>9</v>
      </c>
      <c r="B813" s="6">
        <v>46105.0</v>
      </c>
      <c r="C813" s="7">
        <v>116.0</v>
      </c>
      <c r="D813" s="9">
        <v>46105.5828125</v>
      </c>
      <c r="E813" s="9">
        <v>46105.62325578703</v>
      </c>
      <c r="F813" s="10">
        <v>1.0</v>
      </c>
      <c r="G813" s="10">
        <v>2.0</v>
      </c>
    </row>
    <row r="814" ht="15.0" customHeight="1">
      <c r="A814" s="9" t="s">
        <v>9</v>
      </c>
      <c r="B814" s="6">
        <v>46105.0</v>
      </c>
      <c r="C814" s="7">
        <v>119.0</v>
      </c>
      <c r="D814" s="9">
        <v>46105.58689814815</v>
      </c>
      <c r="E814" s="9">
        <v>46105.63595269676</v>
      </c>
      <c r="F814" s="10">
        <v>1.0</v>
      </c>
      <c r="G814" s="10">
        <v>2.0</v>
      </c>
    </row>
    <row r="815" ht="15.0" customHeight="1">
      <c r="A815" s="9" t="s">
        <v>9</v>
      </c>
      <c r="B815" s="6">
        <v>46105.0</v>
      </c>
      <c r="C815" s="7">
        <v>121.0</v>
      </c>
      <c r="D815" s="9">
        <v>46105.58961805555</v>
      </c>
      <c r="E815" s="9">
        <v>46105.62078929398</v>
      </c>
      <c r="F815" s="10">
        <v>1.0</v>
      </c>
      <c r="G815" s="10">
        <v>2.0</v>
      </c>
    </row>
    <row r="816" ht="15.0" customHeight="1">
      <c r="A816" s="9" t="s">
        <v>9</v>
      </c>
      <c r="B816" s="6">
        <v>46105.0</v>
      </c>
      <c r="C816" s="7">
        <v>130.0</v>
      </c>
      <c r="D816" s="9">
        <v>46105.59961805555</v>
      </c>
      <c r="E816" s="9">
        <v>46105.722074756944</v>
      </c>
      <c r="F816" s="10">
        <v>1.0</v>
      </c>
      <c r="G816" s="10">
        <v>2.0</v>
      </c>
    </row>
    <row r="817" ht="15.0" customHeight="1">
      <c r="A817" s="9" t="s">
        <v>9</v>
      </c>
      <c r="B817" s="6">
        <v>46105.0</v>
      </c>
      <c r="C817" s="7">
        <v>142.0</v>
      </c>
      <c r="D817" s="9">
        <v>46105.608576388884</v>
      </c>
      <c r="E817" s="9">
        <v>46105.63665920139</v>
      </c>
      <c r="F817" s="10">
        <v>1.0</v>
      </c>
      <c r="G817" s="10">
        <v>3.0</v>
      </c>
    </row>
    <row r="818" ht="15.0" customHeight="1">
      <c r="A818" s="9" t="s">
        <v>9</v>
      </c>
      <c r="B818" s="6">
        <v>46105.0</v>
      </c>
      <c r="C818" s="7">
        <v>155.0</v>
      </c>
      <c r="D818" s="9">
        <v>46105.62311342592</v>
      </c>
      <c r="E818" s="9">
        <v>46105.722129884256</v>
      </c>
      <c r="F818" s="10">
        <v>1.0</v>
      </c>
      <c r="G818" s="10">
        <v>2.0</v>
      </c>
    </row>
    <row r="819" ht="15.0" customHeight="1">
      <c r="A819" s="9" t="s">
        <v>9</v>
      </c>
      <c r="B819" s="6">
        <v>46105.0</v>
      </c>
      <c r="C819" s="7">
        <v>165.0</v>
      </c>
      <c r="D819" s="9">
        <v>46105.637037037035</v>
      </c>
      <c r="E819" s="9">
        <v>46105.72217947916</v>
      </c>
      <c r="F819" s="10">
        <v>1.0</v>
      </c>
      <c r="G819" s="10">
        <v>2.0</v>
      </c>
    </row>
    <row r="820" ht="15.0" customHeight="1">
      <c r="A820" s="9" t="s">
        <v>9</v>
      </c>
      <c r="B820" s="6">
        <v>46105.0</v>
      </c>
      <c r="C820" s="7">
        <v>166.0</v>
      </c>
      <c r="D820" s="9">
        <v>46105.639189814814</v>
      </c>
      <c r="E820" s="9">
        <v>46105.72222811342</v>
      </c>
      <c r="F820" s="10">
        <v>1.0</v>
      </c>
      <c r="G820" s="10">
        <v>2.0</v>
      </c>
    </row>
    <row r="821" ht="15.0" customHeight="1">
      <c r="A821" s="9" t="s">
        <v>9</v>
      </c>
      <c r="B821" s="6">
        <v>46105.0</v>
      </c>
      <c r="C821" s="7">
        <v>213.0</v>
      </c>
      <c r="D821" s="9">
        <v>46105.67931712963</v>
      </c>
      <c r="E821" s="9">
        <v>46105.96920991898</v>
      </c>
      <c r="F821" s="10">
        <v>1.0</v>
      </c>
      <c r="G821" s="10">
        <v>2.0</v>
      </c>
    </row>
    <row r="822" ht="15.0" customHeight="1">
      <c r="A822" s="9" t="s">
        <v>9</v>
      </c>
      <c r="B822" s="6">
        <v>46105.0</v>
      </c>
      <c r="C822" s="7">
        <v>227.0</v>
      </c>
      <c r="D822" s="9">
        <v>46105.693090277775</v>
      </c>
      <c r="E822" s="9">
        <v>46105.824501469906</v>
      </c>
      <c r="F822" s="10">
        <v>1.0</v>
      </c>
      <c r="G822" s="10">
        <v>2.0</v>
      </c>
    </row>
    <row r="823" ht="15.0" customHeight="1">
      <c r="A823" s="9" t="s">
        <v>9</v>
      </c>
      <c r="B823" s="6">
        <v>46105.0</v>
      </c>
      <c r="C823" s="7">
        <v>230.0</v>
      </c>
      <c r="D823" s="9">
        <v>46105.696863425925</v>
      </c>
      <c r="E823" s="9">
        <v>46105.738394629625</v>
      </c>
      <c r="F823" s="10">
        <v>1.0</v>
      </c>
      <c r="G823" s="10">
        <v>2.0</v>
      </c>
    </row>
    <row r="824" ht="15.0" customHeight="1">
      <c r="A824" s="9" t="s">
        <v>9</v>
      </c>
      <c r="B824" s="6">
        <v>46105.0</v>
      </c>
      <c r="C824" s="7">
        <v>273.0</v>
      </c>
      <c r="D824" s="9">
        <v>46105.73292824074</v>
      </c>
      <c r="E824" s="9">
        <v>46105.82445231481</v>
      </c>
      <c r="F824" s="10">
        <v>1.0</v>
      </c>
      <c r="G824" s="10">
        <v>3.0</v>
      </c>
    </row>
    <row r="825" ht="15.0" customHeight="1">
      <c r="A825" s="9" t="s">
        <v>9</v>
      </c>
      <c r="B825" s="6">
        <v>46105.0</v>
      </c>
      <c r="C825" s="7">
        <v>286.0</v>
      </c>
      <c r="D825" s="9">
        <v>46105.744108796294</v>
      </c>
      <c r="E825" s="9">
        <v>46105.82436162037</v>
      </c>
      <c r="F825" s="10">
        <v>1.0</v>
      </c>
      <c r="G825" s="10">
        <v>2.0</v>
      </c>
    </row>
    <row r="826" ht="15.0" customHeight="1">
      <c r="A826" s="9" t="s">
        <v>9</v>
      </c>
      <c r="B826" s="6">
        <v>46105.0</v>
      </c>
      <c r="C826" s="7">
        <v>288.0</v>
      </c>
      <c r="D826" s="9">
        <v>46105.747719907406</v>
      </c>
      <c r="E826" s="9">
        <v>46105.837828634256</v>
      </c>
      <c r="F826" s="10">
        <v>1.0</v>
      </c>
      <c r="G826" s="10">
        <v>2.0</v>
      </c>
    </row>
    <row r="827" ht="15.0" customHeight="1">
      <c r="A827" s="9" t="s">
        <v>9</v>
      </c>
      <c r="B827" s="6">
        <v>46105.0</v>
      </c>
      <c r="C827" s="7">
        <v>307.0</v>
      </c>
      <c r="D827" s="9">
        <v>46105.76600694444</v>
      </c>
      <c r="E827" s="9">
        <v>46105.824407615735</v>
      </c>
      <c r="F827" s="10">
        <v>1.0</v>
      </c>
      <c r="G827" s="10">
        <v>2.0</v>
      </c>
    </row>
    <row r="828" ht="15.0" customHeight="1">
      <c r="A828" s="9" t="s">
        <v>9</v>
      </c>
      <c r="B828" s="6">
        <v>46105.0</v>
      </c>
      <c r="C828" s="7">
        <v>323.0</v>
      </c>
      <c r="D828" s="9">
        <v>46105.78179398148</v>
      </c>
      <c r="E828" s="9">
        <v>46105.96595748842</v>
      </c>
      <c r="F828" s="10">
        <v>1.0</v>
      </c>
      <c r="G828" s="10">
        <v>2.0</v>
      </c>
    </row>
    <row r="829" ht="15.0" customHeight="1">
      <c r="A829" s="9" t="s">
        <v>9</v>
      </c>
      <c r="B829" s="6">
        <v>46105.0</v>
      </c>
      <c r="C829" s="7">
        <v>341.0</v>
      </c>
      <c r="D829" s="9">
        <v>46105.80100694444</v>
      </c>
      <c r="E829" s="9">
        <v>46105.85878163194</v>
      </c>
      <c r="F829" s="10">
        <v>1.0</v>
      </c>
      <c r="G829" s="10">
        <v>3.0</v>
      </c>
    </row>
    <row r="830" ht="15.0" customHeight="1">
      <c r="A830" s="9" t="s">
        <v>9</v>
      </c>
      <c r="B830" s="6">
        <v>46105.0</v>
      </c>
      <c r="C830" s="7">
        <v>358.0</v>
      </c>
      <c r="D830" s="9">
        <v>46105.81313657407</v>
      </c>
      <c r="E830" s="9">
        <v>46105.87413179398</v>
      </c>
      <c r="F830" s="10">
        <v>1.0</v>
      </c>
      <c r="G830" s="10">
        <v>4.0</v>
      </c>
    </row>
    <row r="831" ht="15.0" customHeight="1">
      <c r="A831" s="9" t="s">
        <v>9</v>
      </c>
      <c r="B831" s="6">
        <v>46105.0</v>
      </c>
      <c r="C831" s="7">
        <v>388.0</v>
      </c>
      <c r="D831" s="9">
        <v>46105.831620370365</v>
      </c>
      <c r="E831" s="9">
        <v>46105.968971724535</v>
      </c>
      <c r="F831" s="10">
        <v>1.0</v>
      </c>
      <c r="G831" s="10">
        <v>2.0</v>
      </c>
    </row>
    <row r="832" ht="15.0" customHeight="1">
      <c r="A832" s="9" t="s">
        <v>9</v>
      </c>
      <c r="B832" s="6">
        <v>46105.0</v>
      </c>
      <c r="C832" s="7">
        <v>425.0</v>
      </c>
      <c r="D832" s="9">
        <v>46105.86460648148</v>
      </c>
      <c r="E832" s="9">
        <v>46105.96907193287</v>
      </c>
      <c r="F832" s="10">
        <v>1.0</v>
      </c>
      <c r="G832" s="10">
        <v>4.0</v>
      </c>
    </row>
    <row r="833" ht="15.0" customHeight="1">
      <c r="A833" s="9" t="s">
        <v>9</v>
      </c>
      <c r="B833" s="6">
        <v>46105.0</v>
      </c>
      <c r="C833" s="7">
        <v>433.0</v>
      </c>
      <c r="D833" s="9">
        <v>46105.873518518514</v>
      </c>
      <c r="E833" s="9">
        <v>46105.87380866898</v>
      </c>
      <c r="F833" s="10">
        <v>1.0</v>
      </c>
      <c r="G833" s="10">
        <v>1.0</v>
      </c>
    </row>
    <row r="834" ht="15.0" customHeight="1">
      <c r="A834" s="9" t="s">
        <v>9</v>
      </c>
      <c r="B834" s="6">
        <v>46105.0</v>
      </c>
      <c r="C834" s="7">
        <v>448.0</v>
      </c>
      <c r="D834" s="9">
        <v>46105.89346064815</v>
      </c>
      <c r="E834" s="9">
        <v>46105.98517349537</v>
      </c>
      <c r="F834" s="10">
        <v>1.0</v>
      </c>
      <c r="G834" s="10">
        <v>1.0</v>
      </c>
    </row>
    <row r="835" ht="15.0" customHeight="1">
      <c r="A835" s="9" t="s">
        <v>9</v>
      </c>
      <c r="B835" s="6">
        <v>46106.0</v>
      </c>
      <c r="C835" s="7">
        <v>66.0</v>
      </c>
      <c r="D835" s="9">
        <v>46106.51452546296</v>
      </c>
      <c r="E835" s="9">
        <v>46106.55324207176</v>
      </c>
      <c r="F835" s="10">
        <v>1.0</v>
      </c>
      <c r="G835" s="10">
        <v>3.0</v>
      </c>
    </row>
    <row r="836" ht="15.0" customHeight="1">
      <c r="A836" s="9" t="s">
        <v>9</v>
      </c>
      <c r="B836" s="6">
        <v>46106.0</v>
      </c>
      <c r="C836" s="7">
        <v>71.0</v>
      </c>
      <c r="D836" s="9">
        <v>46106.51678240741</v>
      </c>
      <c r="E836" s="9">
        <v>46106.553211377315</v>
      </c>
      <c r="F836" s="10">
        <v>1.0</v>
      </c>
      <c r="G836" s="10">
        <v>2.0</v>
      </c>
    </row>
    <row r="837" ht="15.0" customHeight="1">
      <c r="A837" s="9" t="s">
        <v>9</v>
      </c>
      <c r="B837" s="6">
        <v>46106.0</v>
      </c>
      <c r="C837" s="7">
        <v>80.0</v>
      </c>
      <c r="D837" s="9">
        <v>46106.52475694444</v>
      </c>
      <c r="E837" s="9">
        <v>46106.57070542824</v>
      </c>
      <c r="F837" s="10">
        <v>1.0</v>
      </c>
      <c r="G837" s="10">
        <v>1.0</v>
      </c>
    </row>
    <row r="838" ht="15.0" customHeight="1">
      <c r="A838" s="9" t="s">
        <v>9</v>
      </c>
      <c r="B838" s="6">
        <v>46106.0</v>
      </c>
      <c r="C838" s="7">
        <v>93.0</v>
      </c>
      <c r="D838" s="9">
        <v>46106.536585648144</v>
      </c>
      <c r="E838" s="9">
        <v>46106.61648618055</v>
      </c>
      <c r="F838" s="10">
        <v>1.0</v>
      </c>
      <c r="G838" s="10">
        <v>1.0</v>
      </c>
    </row>
    <row r="839" ht="15.0" customHeight="1">
      <c r="A839" s="9" t="s">
        <v>9</v>
      </c>
      <c r="B839" s="6">
        <v>46106.0</v>
      </c>
      <c r="C839" s="7">
        <v>127.0</v>
      </c>
      <c r="D839" s="9">
        <v>46106.587488425925</v>
      </c>
      <c r="E839" s="9">
        <v>46106.616442928236</v>
      </c>
      <c r="F839" s="10">
        <v>1.0</v>
      </c>
      <c r="G839" s="10">
        <v>2.0</v>
      </c>
    </row>
    <row r="840" ht="15.0" customHeight="1">
      <c r="A840" s="9" t="s">
        <v>9</v>
      </c>
      <c r="B840" s="6">
        <v>46106.0</v>
      </c>
      <c r="C840" s="7">
        <v>159.0</v>
      </c>
      <c r="D840" s="9">
        <v>46106.62763888889</v>
      </c>
      <c r="E840" s="9">
        <v>46106.82014137731</v>
      </c>
      <c r="F840" s="10">
        <v>1.0</v>
      </c>
      <c r="G840" s="10">
        <v>2.0</v>
      </c>
    </row>
    <row r="841" ht="15.0" customHeight="1">
      <c r="A841" s="9" t="s">
        <v>9</v>
      </c>
      <c r="B841" s="6">
        <v>46106.0</v>
      </c>
      <c r="C841" s="7">
        <v>187.0</v>
      </c>
      <c r="D841" s="9">
        <v>46106.65258101852</v>
      </c>
      <c r="E841" s="9">
        <v>46106.820301631946</v>
      </c>
      <c r="F841" s="10">
        <v>1.0</v>
      </c>
      <c r="G841" s="10">
        <v>2.0</v>
      </c>
    </row>
    <row r="842" ht="15.0" customHeight="1">
      <c r="A842" s="9" t="s">
        <v>9</v>
      </c>
      <c r="B842" s="6">
        <v>46106.0</v>
      </c>
      <c r="C842" s="7">
        <v>221.0</v>
      </c>
      <c r="D842" s="9">
        <v>46106.687002314815</v>
      </c>
      <c r="E842" s="9">
        <v>46106.82043909722</v>
      </c>
      <c r="F842" s="10">
        <v>1.0</v>
      </c>
      <c r="G842" s="10">
        <v>1.0</v>
      </c>
    </row>
    <row r="843" ht="15.0" customHeight="1">
      <c r="A843" s="9" t="s">
        <v>9</v>
      </c>
      <c r="B843" s="6">
        <v>46106.0</v>
      </c>
      <c r="C843" s="7">
        <v>257.0</v>
      </c>
      <c r="D843" s="9">
        <v>46106.72578703704</v>
      </c>
      <c r="E843" s="9">
        <v>46106.7656740162</v>
      </c>
      <c r="F843" s="10">
        <v>1.0</v>
      </c>
      <c r="G843" s="10">
        <v>2.0</v>
      </c>
    </row>
    <row r="844" ht="15.0" customHeight="1">
      <c r="A844" s="9" t="s">
        <v>9</v>
      </c>
      <c r="B844" s="6">
        <v>46106.0</v>
      </c>
      <c r="C844" s="7">
        <v>291.0</v>
      </c>
      <c r="D844" s="9">
        <v>46106.75840277778</v>
      </c>
      <c r="E844" s="9">
        <v>46106.95781230324</v>
      </c>
      <c r="F844" s="10">
        <v>1.0</v>
      </c>
      <c r="G844" s="10">
        <v>3.0</v>
      </c>
    </row>
    <row r="845" ht="15.0" customHeight="1">
      <c r="A845" s="9" t="s">
        <v>9</v>
      </c>
      <c r="B845" s="6">
        <v>46106.0</v>
      </c>
      <c r="C845" s="7">
        <v>294.0</v>
      </c>
      <c r="D845" s="9">
        <v>46106.7611574074</v>
      </c>
      <c r="E845" s="9">
        <v>46106.83272417824</v>
      </c>
      <c r="F845" s="10">
        <v>1.0</v>
      </c>
      <c r="G845" s="10">
        <v>1.0</v>
      </c>
    </row>
    <row r="846" ht="15.0" customHeight="1">
      <c r="A846" s="9" t="s">
        <v>9</v>
      </c>
      <c r="B846" s="6">
        <v>46106.0</v>
      </c>
      <c r="C846" s="7">
        <v>297.0</v>
      </c>
      <c r="D846" s="9">
        <v>46106.76537037037</v>
      </c>
      <c r="E846" s="9">
        <v>46106.80083226852</v>
      </c>
      <c r="F846" s="10">
        <v>1.0</v>
      </c>
      <c r="G846" s="10">
        <v>1.0</v>
      </c>
    </row>
    <row r="847" ht="15.0" customHeight="1">
      <c r="A847" s="9" t="s">
        <v>9</v>
      </c>
      <c r="B847" s="6">
        <v>46106.0</v>
      </c>
      <c r="C847" s="7">
        <v>299.0</v>
      </c>
      <c r="D847" s="9">
        <v>46106.76898148148</v>
      </c>
      <c r="E847" s="9">
        <v>46106.82007716435</v>
      </c>
      <c r="F847" s="10">
        <v>1.0</v>
      </c>
      <c r="G847" s="10">
        <v>2.0</v>
      </c>
    </row>
    <row r="848" ht="15.0" customHeight="1">
      <c r="A848" s="9" t="s">
        <v>9</v>
      </c>
      <c r="B848" s="6">
        <v>46106.0</v>
      </c>
      <c r="C848" s="7">
        <v>308.0</v>
      </c>
      <c r="D848" s="9">
        <v>46106.774259259255</v>
      </c>
      <c r="E848" s="9">
        <v>46106.82395571759</v>
      </c>
      <c r="F848" s="10">
        <v>1.0</v>
      </c>
      <c r="G848" s="10">
        <v>3.0</v>
      </c>
    </row>
    <row r="849" ht="15.0" customHeight="1">
      <c r="A849" s="9" t="s">
        <v>9</v>
      </c>
      <c r="B849" s="6">
        <v>46106.0</v>
      </c>
      <c r="C849" s="7">
        <v>311.0</v>
      </c>
      <c r="D849" s="9">
        <v>46106.77726851852</v>
      </c>
      <c r="E849" s="9">
        <v>46106.82398835648</v>
      </c>
      <c r="F849" s="10">
        <v>1.0</v>
      </c>
      <c r="G849" s="10">
        <v>1.0</v>
      </c>
    </row>
    <row r="850" ht="15.0" customHeight="1">
      <c r="A850" s="9" t="s">
        <v>9</v>
      </c>
      <c r="B850" s="6">
        <v>46106.0</v>
      </c>
      <c r="C850" s="7">
        <v>331.0</v>
      </c>
      <c r="D850" s="9">
        <v>46106.797754629624</v>
      </c>
      <c r="E850" s="9">
        <v>46106.83276082176</v>
      </c>
      <c r="F850" s="10">
        <v>1.0</v>
      </c>
      <c r="G850" s="10">
        <v>1.0</v>
      </c>
    </row>
    <row r="851" ht="15.0" customHeight="1">
      <c r="A851" s="9" t="s">
        <v>9</v>
      </c>
      <c r="B851" s="6">
        <v>46106.0</v>
      </c>
      <c r="C851" s="7">
        <v>342.0</v>
      </c>
      <c r="D851" s="9">
        <v>46106.8053125</v>
      </c>
      <c r="E851" s="9">
        <v>46106.9576365162</v>
      </c>
      <c r="F851" s="10">
        <v>1.0</v>
      </c>
      <c r="G851" s="10">
        <v>1.0</v>
      </c>
    </row>
    <row r="852" ht="15.0" customHeight="1">
      <c r="A852" s="9" t="s">
        <v>9</v>
      </c>
      <c r="B852" s="6">
        <v>46106.0</v>
      </c>
      <c r="C852" s="7">
        <v>417.0</v>
      </c>
      <c r="D852" s="9">
        <v>46106.86886574074</v>
      </c>
      <c r="E852" s="9">
        <v>46106.92058924768</v>
      </c>
      <c r="F852" s="10">
        <v>1.0</v>
      </c>
      <c r="G852" s="10">
        <v>2.0</v>
      </c>
    </row>
    <row r="853" ht="15.0" customHeight="1">
      <c r="A853" s="9" t="s">
        <v>9</v>
      </c>
      <c r="B853" s="6">
        <v>46106.0</v>
      </c>
      <c r="C853" s="7">
        <v>419.0</v>
      </c>
      <c r="D853" s="9">
        <v>46106.87100694444</v>
      </c>
      <c r="E853" s="9">
        <v>46106.96220537037</v>
      </c>
      <c r="F853" s="10">
        <v>1.0</v>
      </c>
      <c r="G853" s="10">
        <v>2.0</v>
      </c>
    </row>
    <row r="854" ht="15.0" customHeight="1">
      <c r="A854" s="9" t="s">
        <v>9</v>
      </c>
      <c r="B854" s="6">
        <v>46106.0</v>
      </c>
      <c r="C854" s="7">
        <v>421.0</v>
      </c>
      <c r="D854" s="9">
        <v>46106.87452546296</v>
      </c>
      <c r="E854" s="9">
        <v>46106.95638604167</v>
      </c>
      <c r="F854" s="10">
        <v>1.0</v>
      </c>
      <c r="G854" s="10">
        <v>1.0</v>
      </c>
    </row>
    <row r="855" ht="15.0" customHeight="1">
      <c r="A855" s="9" t="s">
        <v>9</v>
      </c>
      <c r="B855" s="6">
        <v>46106.0</v>
      </c>
      <c r="C855" s="7">
        <v>437.0</v>
      </c>
      <c r="D855" s="9">
        <v>46106.88024305555</v>
      </c>
      <c r="E855" s="9">
        <v>46106.95654299769</v>
      </c>
      <c r="F855" s="10">
        <v>1.0</v>
      </c>
      <c r="G855" s="10">
        <v>1.0</v>
      </c>
    </row>
    <row r="856" ht="15.0" customHeight="1">
      <c r="A856" s="9" t="s">
        <v>9</v>
      </c>
      <c r="B856" s="6">
        <v>46106.0</v>
      </c>
      <c r="C856" s="7">
        <v>455.0</v>
      </c>
      <c r="D856" s="9">
        <v>46106.9043287037</v>
      </c>
      <c r="E856" s="9">
        <v>46106.961919236106</v>
      </c>
      <c r="F856" s="10">
        <v>1.0</v>
      </c>
      <c r="G856" s="10">
        <v>4.0</v>
      </c>
    </row>
    <row r="857" ht="15.0" customHeight="1">
      <c r="A857" s="9" t="s">
        <v>9</v>
      </c>
      <c r="B857" s="6">
        <v>45993.0</v>
      </c>
      <c r="C857" s="7">
        <v>255.0</v>
      </c>
      <c r="D857" s="9">
        <v>45993.79696759259</v>
      </c>
      <c r="E857" s="9">
        <v>45993.82597546296</v>
      </c>
      <c r="F857" s="10">
        <v>1.0</v>
      </c>
      <c r="G857" s="10">
        <v>2.0</v>
      </c>
    </row>
    <row r="858" ht="15.0" customHeight="1">
      <c r="A858" s="9" t="s">
        <v>9</v>
      </c>
      <c r="B858" s="6">
        <v>45994.0</v>
      </c>
      <c r="C858" s="7">
        <v>82.0</v>
      </c>
      <c r="D858" s="9">
        <v>45994.52565972222</v>
      </c>
      <c r="E858" s="9">
        <v>45994.58433361111</v>
      </c>
      <c r="F858" s="10">
        <v>1.0</v>
      </c>
      <c r="G858" s="10">
        <v>4.0</v>
      </c>
    </row>
    <row r="859" ht="15.0" customHeight="1">
      <c r="A859" s="9" t="s">
        <v>9</v>
      </c>
      <c r="B859" s="6">
        <v>45994.0</v>
      </c>
      <c r="C859" s="7">
        <v>84.0</v>
      </c>
      <c r="D859" s="9">
        <v>45994.529131944444</v>
      </c>
      <c r="E859" s="9">
        <v>45994.58869741898</v>
      </c>
      <c r="F859" s="10">
        <v>1.0</v>
      </c>
      <c r="G859" s="10">
        <v>2.0</v>
      </c>
    </row>
    <row r="860" ht="15.0" customHeight="1">
      <c r="A860" s="9" t="s">
        <v>9</v>
      </c>
      <c r="B860" s="6">
        <v>45994.0</v>
      </c>
      <c r="C860" s="7">
        <v>94.0</v>
      </c>
      <c r="D860" s="9">
        <v>45994.5462037037</v>
      </c>
      <c r="E860" s="9">
        <v>45994.58502460648</v>
      </c>
      <c r="F860" s="10">
        <v>1.0</v>
      </c>
      <c r="G860" s="10">
        <v>4.0</v>
      </c>
    </row>
    <row r="861" ht="15.0" customHeight="1">
      <c r="A861" s="9" t="s">
        <v>9</v>
      </c>
      <c r="B861" s="6">
        <v>45994.0</v>
      </c>
      <c r="C861" s="7">
        <v>122.0</v>
      </c>
      <c r="D861" s="9">
        <v>45994.58787037037</v>
      </c>
      <c r="E861" s="9">
        <v>45994.63368923611</v>
      </c>
      <c r="F861" s="10">
        <v>1.0</v>
      </c>
      <c r="G861" s="10">
        <v>1.0</v>
      </c>
    </row>
    <row r="862" ht="15.0" customHeight="1">
      <c r="A862" s="9" t="s">
        <v>9</v>
      </c>
      <c r="B862" s="6">
        <v>45994.0</v>
      </c>
      <c r="C862" s="7">
        <v>145.0</v>
      </c>
      <c r="D862" s="9">
        <v>45994.644062499996</v>
      </c>
      <c r="E862" s="9">
        <v>45994.78015342593</v>
      </c>
      <c r="F862" s="10">
        <v>1.0</v>
      </c>
      <c r="G862" s="10">
        <v>2.0</v>
      </c>
    </row>
    <row r="863" ht="15.0" customHeight="1">
      <c r="A863" s="9" t="s">
        <v>9</v>
      </c>
      <c r="B863" s="6">
        <v>45994.0</v>
      </c>
      <c r="C863" s="7">
        <v>250.0</v>
      </c>
      <c r="D863" s="9">
        <v>45994.78701388889</v>
      </c>
      <c r="E863" s="9">
        <v>45994.8775749537</v>
      </c>
      <c r="F863" s="10">
        <v>1.0</v>
      </c>
      <c r="G863" s="10">
        <v>1.0</v>
      </c>
    </row>
    <row r="864" ht="15.0" customHeight="1">
      <c r="A864" s="9" t="s">
        <v>9</v>
      </c>
      <c r="B864" s="6">
        <v>45994.0</v>
      </c>
      <c r="C864" s="7">
        <v>255.0</v>
      </c>
      <c r="D864" s="9">
        <v>45994.79079861111</v>
      </c>
      <c r="E864" s="9">
        <v>45994.83362324074</v>
      </c>
      <c r="F864" s="10">
        <v>1.0</v>
      </c>
      <c r="G864" s="10">
        <v>2.0</v>
      </c>
    </row>
    <row r="865" ht="15.0" customHeight="1">
      <c r="A865" s="9" t="s">
        <v>9</v>
      </c>
      <c r="B865" s="6">
        <v>45994.0</v>
      </c>
      <c r="C865" s="7">
        <v>277.0</v>
      </c>
      <c r="D865" s="9">
        <v>45994.8283912037</v>
      </c>
      <c r="E865" s="9">
        <v>45994.86779038194</v>
      </c>
      <c r="F865" s="10">
        <v>1.0</v>
      </c>
      <c r="G865" s="10">
        <v>2.0</v>
      </c>
    </row>
    <row r="866" ht="15.0" customHeight="1">
      <c r="A866" s="9" t="s">
        <v>9</v>
      </c>
      <c r="B866" s="6">
        <v>45997.0</v>
      </c>
      <c r="C866" s="7">
        <v>55.0</v>
      </c>
      <c r="D866" s="9">
        <v>45997.48416666666</v>
      </c>
      <c r="E866" s="9">
        <v>45997.51578450231</v>
      </c>
      <c r="F866" s="10">
        <v>1.0</v>
      </c>
      <c r="G866" s="10">
        <v>3.0</v>
      </c>
    </row>
    <row r="867" ht="15.0" customHeight="1">
      <c r="A867" s="9" t="s">
        <v>9</v>
      </c>
      <c r="B867" s="6">
        <v>45997.0</v>
      </c>
      <c r="C867" s="7">
        <v>75.0</v>
      </c>
      <c r="D867" s="9">
        <v>45997.49885416667</v>
      </c>
      <c r="E867" s="9">
        <v>45997.53522576389</v>
      </c>
      <c r="F867" s="10">
        <v>1.0</v>
      </c>
      <c r="G867" s="10">
        <v>2.0</v>
      </c>
    </row>
    <row r="868" ht="15.0" customHeight="1">
      <c r="A868" s="9" t="s">
        <v>9</v>
      </c>
      <c r="B868" s="6">
        <v>45997.0</v>
      </c>
      <c r="C868" s="7">
        <v>77.0</v>
      </c>
      <c r="D868" s="9">
        <v>45997.50094907407</v>
      </c>
      <c r="E868" s="9">
        <v>45997.522176307866</v>
      </c>
      <c r="F868" s="10">
        <v>1.0</v>
      </c>
      <c r="G868" s="10">
        <v>2.0</v>
      </c>
    </row>
    <row r="869" ht="15.0" customHeight="1">
      <c r="A869" s="9" t="s">
        <v>9</v>
      </c>
      <c r="B869" s="6">
        <v>45997.0</v>
      </c>
      <c r="C869" s="7">
        <v>90.0</v>
      </c>
      <c r="D869" s="9">
        <v>45997.51034722222</v>
      </c>
      <c r="E869" s="9">
        <v>45997.54681951389</v>
      </c>
      <c r="F869" s="10">
        <v>1.0</v>
      </c>
      <c r="G869" s="10">
        <v>2.0</v>
      </c>
    </row>
    <row r="870" ht="15.0" customHeight="1">
      <c r="A870" s="9" t="s">
        <v>9</v>
      </c>
      <c r="B870" s="6">
        <v>45997.0</v>
      </c>
      <c r="C870" s="7">
        <v>100.0</v>
      </c>
      <c r="D870" s="9">
        <v>45997.52478009259</v>
      </c>
      <c r="E870" s="9">
        <v>45997.56071748842</v>
      </c>
      <c r="F870" s="10">
        <v>1.0</v>
      </c>
      <c r="G870" s="10">
        <v>4.0</v>
      </c>
    </row>
    <row r="871" ht="15.0" customHeight="1">
      <c r="A871" s="9" t="s">
        <v>9</v>
      </c>
      <c r="B871" s="6">
        <v>45997.0</v>
      </c>
      <c r="C871" s="7">
        <v>126.0</v>
      </c>
      <c r="D871" s="9">
        <v>45997.55773148148</v>
      </c>
      <c r="E871" s="9">
        <v>45997.586298344904</v>
      </c>
      <c r="F871" s="10">
        <v>1.0</v>
      </c>
      <c r="G871" s="10">
        <v>2.0</v>
      </c>
    </row>
    <row r="872" ht="15.0" customHeight="1">
      <c r="A872" s="9" t="s">
        <v>9</v>
      </c>
      <c r="B872" s="6">
        <v>45997.0</v>
      </c>
      <c r="C872" s="7">
        <v>137.0</v>
      </c>
      <c r="D872" s="9">
        <v>45997.564618055556</v>
      </c>
      <c r="E872" s="9">
        <v>45997.591786053235</v>
      </c>
      <c r="F872" s="10">
        <v>1.0</v>
      </c>
      <c r="G872" s="10">
        <v>2.0</v>
      </c>
    </row>
    <row r="873" ht="15.0" customHeight="1">
      <c r="A873" s="9" t="s">
        <v>9</v>
      </c>
      <c r="B873" s="6">
        <v>45997.0</v>
      </c>
      <c r="C873" s="7">
        <v>198.0</v>
      </c>
      <c r="D873" s="9">
        <v>45997.61185185185</v>
      </c>
      <c r="E873" s="9">
        <v>45997.61537417824</v>
      </c>
      <c r="F873" s="10">
        <v>1.0</v>
      </c>
      <c r="G873" s="10">
        <v>1.0</v>
      </c>
    </row>
    <row r="874" ht="15.0" customHeight="1">
      <c r="A874" s="9" t="s">
        <v>9</v>
      </c>
      <c r="B874" s="6">
        <v>45997.0</v>
      </c>
      <c r="C874" s="7">
        <v>200.0</v>
      </c>
      <c r="D874" s="9">
        <v>45997.61571759259</v>
      </c>
      <c r="E874" s="9">
        <v>45997.660089502315</v>
      </c>
      <c r="F874" s="10">
        <v>1.0</v>
      </c>
      <c r="G874" s="10">
        <v>2.0</v>
      </c>
    </row>
    <row r="875" ht="15.0" customHeight="1">
      <c r="A875" s="9" t="s">
        <v>9</v>
      </c>
      <c r="B875" s="6">
        <v>45997.0</v>
      </c>
      <c r="C875" s="7">
        <v>207.0</v>
      </c>
      <c r="D875" s="9">
        <v>45997.62171296296</v>
      </c>
      <c r="E875" s="9">
        <v>45997.64938790509</v>
      </c>
      <c r="F875" s="10">
        <v>1.0</v>
      </c>
      <c r="G875" s="10">
        <v>2.0</v>
      </c>
    </row>
    <row r="876" ht="15.0" customHeight="1">
      <c r="A876" s="9" t="s">
        <v>9</v>
      </c>
      <c r="B876" s="6">
        <v>45997.0</v>
      </c>
      <c r="C876" s="7">
        <v>251.0</v>
      </c>
      <c r="D876" s="9">
        <v>45997.6565162037</v>
      </c>
      <c r="E876" s="9">
        <v>45997.70226409722</v>
      </c>
      <c r="F876" s="10">
        <v>1.0</v>
      </c>
      <c r="G876" s="10">
        <v>3.0</v>
      </c>
    </row>
    <row r="877" ht="15.0" customHeight="1">
      <c r="A877" s="9" t="s">
        <v>9</v>
      </c>
      <c r="B877" s="6">
        <v>45997.0</v>
      </c>
      <c r="C877" s="7">
        <v>277.0</v>
      </c>
      <c r="D877" s="9">
        <v>45997.674108796295</v>
      </c>
      <c r="E877" s="9">
        <v>45997.72314398148</v>
      </c>
      <c r="F877" s="10">
        <v>1.0</v>
      </c>
      <c r="G877" s="10">
        <v>2.0</v>
      </c>
    </row>
    <row r="878" ht="15.0" customHeight="1">
      <c r="A878" s="9" t="s">
        <v>9</v>
      </c>
      <c r="B878" s="6">
        <v>45997.0</v>
      </c>
      <c r="C878" s="7">
        <v>348.0</v>
      </c>
      <c r="D878" s="9">
        <v>45997.72603009259</v>
      </c>
      <c r="E878" s="9">
        <v>45997.80543108796</v>
      </c>
      <c r="F878" s="10">
        <v>1.0</v>
      </c>
      <c r="G878" s="10">
        <v>2.0</v>
      </c>
    </row>
    <row r="879" ht="15.0" customHeight="1">
      <c r="A879" s="9" t="s">
        <v>9</v>
      </c>
      <c r="B879" s="6">
        <v>45997.0</v>
      </c>
      <c r="C879" s="7">
        <v>355.0</v>
      </c>
      <c r="D879" s="9">
        <v>45997.730219907404</v>
      </c>
      <c r="E879" s="9">
        <v>45997.767937199074</v>
      </c>
      <c r="F879" s="10">
        <v>1.0</v>
      </c>
      <c r="G879" s="10">
        <v>4.0</v>
      </c>
    </row>
    <row r="880" ht="15.0" customHeight="1">
      <c r="A880" s="9" t="s">
        <v>9</v>
      </c>
      <c r="B880" s="6">
        <v>45997.0</v>
      </c>
      <c r="C880" s="7">
        <v>374.0</v>
      </c>
      <c r="D880" s="9">
        <v>45997.74454861111</v>
      </c>
      <c r="E880" s="9">
        <v>45997.80356181713</v>
      </c>
      <c r="F880" s="10">
        <v>1.0</v>
      </c>
      <c r="G880" s="10">
        <v>2.0</v>
      </c>
    </row>
    <row r="881" ht="15.0" customHeight="1">
      <c r="A881" s="9" t="s">
        <v>9</v>
      </c>
      <c r="B881" s="6">
        <v>45997.0</v>
      </c>
      <c r="C881" s="7">
        <v>466.0</v>
      </c>
      <c r="D881" s="9">
        <v>45997.81251157407</v>
      </c>
      <c r="E881" s="9">
        <v>45997.853020104165</v>
      </c>
      <c r="F881" s="10">
        <v>1.0</v>
      </c>
      <c r="G881" s="10">
        <v>2.0</v>
      </c>
    </row>
    <row r="882" ht="15.0" customHeight="1">
      <c r="A882" s="9" t="s">
        <v>9</v>
      </c>
      <c r="B882" s="6">
        <v>46004.0</v>
      </c>
      <c r="C882" s="7">
        <v>61.0</v>
      </c>
      <c r="D882" s="9">
        <v>46004.48023148148</v>
      </c>
      <c r="E882" s="9">
        <v>46004.50516503472</v>
      </c>
      <c r="F882" s="10">
        <v>1.0</v>
      </c>
      <c r="G882" s="10">
        <v>2.0</v>
      </c>
    </row>
    <row r="883" ht="15.0" customHeight="1">
      <c r="A883" s="9" t="s">
        <v>9</v>
      </c>
      <c r="B883" s="6">
        <v>46004.0</v>
      </c>
      <c r="C883" s="7">
        <v>84.0</v>
      </c>
      <c r="D883" s="9">
        <v>46004.51416666667</v>
      </c>
      <c r="E883" s="9">
        <v>46004.55308070601</v>
      </c>
      <c r="F883" s="10">
        <v>1.0</v>
      </c>
      <c r="G883" s="10">
        <v>2.0</v>
      </c>
    </row>
    <row r="884" ht="15.0" customHeight="1">
      <c r="A884" s="9" t="s">
        <v>9</v>
      </c>
      <c r="B884" s="6">
        <v>46004.0</v>
      </c>
      <c r="C884" s="7">
        <v>112.0</v>
      </c>
      <c r="D884" s="9">
        <v>46004.543657407405</v>
      </c>
      <c r="E884" s="9">
        <v>46004.6186465625</v>
      </c>
      <c r="F884" s="10">
        <v>1.0</v>
      </c>
      <c r="G884" s="10">
        <v>2.0</v>
      </c>
    </row>
    <row r="885" ht="15.0" customHeight="1">
      <c r="A885" s="9" t="s">
        <v>9</v>
      </c>
      <c r="B885" s="6">
        <v>46004.0</v>
      </c>
      <c r="C885" s="7">
        <v>158.0</v>
      </c>
      <c r="D885" s="9">
        <v>46004.588379629626</v>
      </c>
      <c r="E885" s="9">
        <v>46004.613429074074</v>
      </c>
      <c r="F885" s="10">
        <v>1.0</v>
      </c>
      <c r="G885" s="10">
        <v>1.0</v>
      </c>
    </row>
    <row r="886" ht="15.0" customHeight="1">
      <c r="A886" s="9" t="s">
        <v>9</v>
      </c>
      <c r="B886" s="6">
        <v>46004.0</v>
      </c>
      <c r="C886" s="7">
        <v>191.0</v>
      </c>
      <c r="D886" s="9">
        <v>46004.62846064815</v>
      </c>
      <c r="E886" s="9">
        <v>46004.64871923611</v>
      </c>
      <c r="F886" s="10">
        <v>1.0</v>
      </c>
      <c r="G886" s="10">
        <v>2.0</v>
      </c>
    </row>
    <row r="887" ht="15.0" customHeight="1">
      <c r="A887" s="9" t="s">
        <v>9</v>
      </c>
      <c r="B887" s="6">
        <v>46004.0</v>
      </c>
      <c r="C887" s="7">
        <v>203.0</v>
      </c>
      <c r="D887" s="9">
        <v>46004.640868055554</v>
      </c>
      <c r="E887" s="9">
        <v>46004.66585175926</v>
      </c>
      <c r="F887" s="10">
        <v>1.0</v>
      </c>
      <c r="G887" s="10">
        <v>2.0</v>
      </c>
    </row>
    <row r="888" ht="15.0" customHeight="1">
      <c r="A888" s="9" t="s">
        <v>9</v>
      </c>
      <c r="B888" s="6">
        <v>46004.0</v>
      </c>
      <c r="C888" s="7">
        <v>226.0</v>
      </c>
      <c r="D888" s="9">
        <v>46004.6634375</v>
      </c>
      <c r="E888" s="9">
        <v>46004.705496504626</v>
      </c>
      <c r="F888" s="10">
        <v>1.0</v>
      </c>
      <c r="G888" s="10">
        <v>2.0</v>
      </c>
    </row>
    <row r="889" ht="15.0" customHeight="1">
      <c r="A889" s="9" t="s">
        <v>9</v>
      </c>
      <c r="B889" s="6">
        <v>46004.0</v>
      </c>
      <c r="C889" s="7">
        <v>239.0</v>
      </c>
      <c r="D889" s="9">
        <v>46004.67408564815</v>
      </c>
      <c r="E889" s="9">
        <v>46004.710310358794</v>
      </c>
      <c r="F889" s="10">
        <v>1.0</v>
      </c>
      <c r="G889" s="10">
        <v>2.0</v>
      </c>
    </row>
    <row r="890" ht="15.0" customHeight="1">
      <c r="A890" s="9" t="s">
        <v>9</v>
      </c>
      <c r="B890" s="6">
        <v>46004.0</v>
      </c>
      <c r="C890" s="7">
        <v>296.0</v>
      </c>
      <c r="D890" s="9">
        <v>46004.710706018515</v>
      </c>
      <c r="E890" s="9">
        <v>46004.76981947917</v>
      </c>
      <c r="F890" s="10">
        <v>1.0</v>
      </c>
      <c r="G890" s="10">
        <v>2.0</v>
      </c>
    </row>
    <row r="891" ht="15.0" customHeight="1">
      <c r="A891" s="9" t="s">
        <v>9</v>
      </c>
      <c r="B891" s="6">
        <v>46004.0</v>
      </c>
      <c r="C891" s="7">
        <v>299.0</v>
      </c>
      <c r="D891" s="9">
        <v>46004.713437499995</v>
      </c>
      <c r="E891" s="9">
        <v>46004.76588924768</v>
      </c>
      <c r="F891" s="10">
        <v>1.0</v>
      </c>
      <c r="G891" s="10">
        <v>2.0</v>
      </c>
    </row>
    <row r="892" ht="15.0" customHeight="1">
      <c r="A892" s="9" t="s">
        <v>9</v>
      </c>
      <c r="B892" s="6">
        <v>46004.0</v>
      </c>
      <c r="C892" s="7">
        <v>477.0</v>
      </c>
      <c r="D892" s="9">
        <v>46004.84039351852</v>
      </c>
      <c r="E892" s="9">
        <v>46004.87721467592</v>
      </c>
      <c r="F892" s="10">
        <v>1.0</v>
      </c>
      <c r="G892" s="10">
        <v>2.0</v>
      </c>
    </row>
    <row r="893" ht="15.0" customHeight="1">
      <c r="A893" s="9" t="s">
        <v>9</v>
      </c>
      <c r="B893" s="6">
        <v>46004.0</v>
      </c>
      <c r="C893" s="7">
        <v>520.0</v>
      </c>
      <c r="D893" s="9">
        <v>46004.8674537037</v>
      </c>
      <c r="E893" s="9">
        <v>46004.90855857639</v>
      </c>
      <c r="F893" s="10">
        <v>1.0</v>
      </c>
      <c r="G893" s="10">
        <v>6.0</v>
      </c>
    </row>
    <row r="894" ht="15.0" customHeight="1">
      <c r="A894" s="9" t="s">
        <v>9</v>
      </c>
      <c r="B894" s="6">
        <v>46004.0</v>
      </c>
      <c r="C894" s="7">
        <v>535.0</v>
      </c>
      <c r="D894" s="9">
        <v>46004.876759259256</v>
      </c>
      <c r="E894" s="9">
        <v>46004.942984490735</v>
      </c>
      <c r="F894" s="10">
        <v>1.0</v>
      </c>
      <c r="G894" s="10">
        <v>2.0</v>
      </c>
    </row>
    <row r="895" ht="15.0" customHeight="1">
      <c r="A895" s="9" t="s">
        <v>9</v>
      </c>
      <c r="B895" s="6">
        <v>46004.0</v>
      </c>
      <c r="C895" s="7">
        <v>569.0</v>
      </c>
      <c r="D895" s="9">
        <v>46004.89706018518</v>
      </c>
      <c r="E895" s="9">
        <v>46004.9279980787</v>
      </c>
      <c r="F895" s="10">
        <v>1.0</v>
      </c>
      <c r="G895" s="10">
        <v>2.0</v>
      </c>
    </row>
    <row r="896" ht="15.0" customHeight="1">
      <c r="A896" s="9" t="s">
        <v>9</v>
      </c>
      <c r="B896" s="6">
        <v>46004.0</v>
      </c>
      <c r="C896" s="7">
        <v>630.0</v>
      </c>
      <c r="D896" s="9">
        <v>46004.97236111111</v>
      </c>
      <c r="E896" s="9">
        <v>46005.00090847222</v>
      </c>
      <c r="F896" s="10">
        <v>1.0</v>
      </c>
      <c r="G896" s="10">
        <v>1.0</v>
      </c>
    </row>
    <row r="897" ht="15.0" customHeight="1">
      <c r="A897" s="9" t="s">
        <v>9</v>
      </c>
      <c r="B897" s="6">
        <v>46008.0</v>
      </c>
      <c r="C897" s="7">
        <v>74.0</v>
      </c>
      <c r="D897" s="9">
        <v>46008.50293981481</v>
      </c>
      <c r="E897" s="9">
        <v>46008.515400578704</v>
      </c>
      <c r="F897" s="10">
        <v>1.0</v>
      </c>
      <c r="G897" s="10">
        <v>1.0</v>
      </c>
    </row>
    <row r="898" ht="15.0" customHeight="1">
      <c r="A898" s="9" t="s">
        <v>9</v>
      </c>
      <c r="B898" s="6">
        <v>46008.0</v>
      </c>
      <c r="C898" s="7">
        <v>78.0</v>
      </c>
      <c r="D898" s="9">
        <v>46008.5053125</v>
      </c>
      <c r="E898" s="9">
        <v>46008.51799267361</v>
      </c>
      <c r="F898" s="10">
        <v>1.0</v>
      </c>
      <c r="G898" s="10">
        <v>2.0</v>
      </c>
    </row>
    <row r="899" ht="15.0" customHeight="1">
      <c r="A899" s="9" t="s">
        <v>9</v>
      </c>
      <c r="B899" s="6">
        <v>46008.0</v>
      </c>
      <c r="C899" s="7">
        <v>117.0</v>
      </c>
      <c r="D899" s="9">
        <v>46008.549050925925</v>
      </c>
      <c r="E899" s="9">
        <v>46008.58155012731</v>
      </c>
      <c r="F899" s="10">
        <v>1.0</v>
      </c>
      <c r="G899" s="10">
        <v>2.0</v>
      </c>
    </row>
    <row r="900" ht="15.0" customHeight="1">
      <c r="A900" s="9" t="s">
        <v>9</v>
      </c>
      <c r="B900" s="6">
        <v>46008.0</v>
      </c>
      <c r="C900" s="7">
        <v>120.0</v>
      </c>
      <c r="D900" s="9">
        <v>46008.55535879629</v>
      </c>
      <c r="E900" s="9">
        <v>46008.56973427083</v>
      </c>
      <c r="F900" s="10">
        <v>1.0</v>
      </c>
      <c r="G900" s="10">
        <v>1.0</v>
      </c>
    </row>
    <row r="901" ht="15.0" customHeight="1">
      <c r="A901" s="9" t="s">
        <v>9</v>
      </c>
      <c r="B901" s="6">
        <v>46008.0</v>
      </c>
      <c r="C901" s="7">
        <v>184.0</v>
      </c>
      <c r="D901" s="9">
        <v>46008.634108796294</v>
      </c>
      <c r="E901" s="9">
        <v>46008.6654921875</v>
      </c>
      <c r="F901" s="10">
        <v>1.0</v>
      </c>
      <c r="G901" s="10">
        <v>2.0</v>
      </c>
    </row>
    <row r="902" ht="15.0" customHeight="1">
      <c r="A902" s="9" t="s">
        <v>9</v>
      </c>
      <c r="B902" s="6">
        <v>46008.0</v>
      </c>
      <c r="C902" s="7">
        <v>203.0</v>
      </c>
      <c r="D902" s="9">
        <v>46008.665983796294</v>
      </c>
      <c r="E902" s="9">
        <v>46008.703896493054</v>
      </c>
      <c r="F902" s="10">
        <v>1.0</v>
      </c>
      <c r="G902" s="10">
        <v>2.0</v>
      </c>
    </row>
    <row r="903" ht="15.0" customHeight="1">
      <c r="A903" s="9" t="s">
        <v>9</v>
      </c>
      <c r="B903" s="6">
        <v>46008.0</v>
      </c>
      <c r="C903" s="7">
        <v>455.0</v>
      </c>
      <c r="D903" s="9">
        <v>46008.9246412037</v>
      </c>
      <c r="E903" s="9">
        <v>46008.98283925926</v>
      </c>
      <c r="F903" s="10">
        <v>1.0</v>
      </c>
      <c r="G903" s="10">
        <v>2.0</v>
      </c>
    </row>
    <row r="904" ht="15.0" customHeight="1">
      <c r="A904" s="9" t="s">
        <v>9</v>
      </c>
      <c r="B904" s="6">
        <v>46008.0</v>
      </c>
      <c r="C904" s="7">
        <v>466.0</v>
      </c>
      <c r="D904" s="9">
        <v>46008.94190972222</v>
      </c>
      <c r="E904" s="9">
        <v>46008.980576898146</v>
      </c>
      <c r="F904" s="10">
        <v>1.0</v>
      </c>
      <c r="G904" s="10">
        <v>2.0</v>
      </c>
    </row>
    <row r="905" ht="15.0" customHeight="1">
      <c r="A905" s="9" t="s">
        <v>9</v>
      </c>
      <c r="B905" s="6">
        <v>46012.0</v>
      </c>
      <c r="C905" s="7">
        <v>327.0</v>
      </c>
      <c r="D905" s="9">
        <v>46012.71681712963</v>
      </c>
      <c r="E905" s="9">
        <v>46012.76876293981</v>
      </c>
      <c r="F905" s="10">
        <v>1.0</v>
      </c>
      <c r="G905" s="10">
        <v>2.0</v>
      </c>
    </row>
    <row r="906" ht="15.0" customHeight="1">
      <c r="A906" s="9" t="s">
        <v>9</v>
      </c>
      <c r="B906" s="6">
        <v>46012.0</v>
      </c>
      <c r="C906" s="7">
        <v>330.0</v>
      </c>
      <c r="D906" s="9">
        <v>46012.71866898148</v>
      </c>
      <c r="E906" s="9">
        <v>46012.752928587965</v>
      </c>
      <c r="F906" s="10">
        <v>1.0</v>
      </c>
      <c r="G906" s="10">
        <v>1.0</v>
      </c>
    </row>
    <row r="907" ht="15.0" customHeight="1">
      <c r="A907" s="9" t="s">
        <v>9</v>
      </c>
      <c r="B907" s="6">
        <v>46012.0</v>
      </c>
      <c r="C907" s="7">
        <v>344.0</v>
      </c>
      <c r="D907" s="9">
        <v>46012.73591435185</v>
      </c>
      <c r="E907" s="9">
        <v>46012.77236609953</v>
      </c>
      <c r="F907" s="10">
        <v>1.0</v>
      </c>
      <c r="G907" s="10">
        <v>2.0</v>
      </c>
    </row>
    <row r="908" ht="15.0" customHeight="1">
      <c r="A908" s="9" t="s">
        <v>9</v>
      </c>
      <c r="B908" s="6">
        <v>46012.0</v>
      </c>
      <c r="C908" s="7">
        <v>455.0</v>
      </c>
      <c r="D908" s="9">
        <v>46012.81208333333</v>
      </c>
      <c r="E908" s="9">
        <v>46012.844465891205</v>
      </c>
      <c r="F908" s="10">
        <v>1.0</v>
      </c>
      <c r="G908" s="10">
        <v>2.0</v>
      </c>
    </row>
    <row r="909" ht="15.0" customHeight="1">
      <c r="A909" s="9" t="s">
        <v>9</v>
      </c>
      <c r="B909" s="6">
        <v>46012.0</v>
      </c>
      <c r="C909" s="7">
        <v>510.0</v>
      </c>
      <c r="D909" s="9">
        <v>46012.857152777775</v>
      </c>
      <c r="E909" s="9">
        <v>46012.92035600694</v>
      </c>
      <c r="F909" s="10">
        <v>1.0</v>
      </c>
      <c r="G909" s="10">
        <v>2.0</v>
      </c>
    </row>
    <row r="910" ht="15.0" customHeight="1">
      <c r="A910" s="9" t="s">
        <v>9</v>
      </c>
      <c r="B910" s="6">
        <v>46012.0</v>
      </c>
      <c r="C910" s="7">
        <v>522.0</v>
      </c>
      <c r="D910" s="9">
        <v>46012.86678240741</v>
      </c>
      <c r="E910" s="9">
        <v>46012.919176400464</v>
      </c>
      <c r="F910" s="10">
        <v>1.0</v>
      </c>
      <c r="G910" s="10">
        <v>3.0</v>
      </c>
    </row>
    <row r="911" ht="15.0" customHeight="1">
      <c r="A911" s="9" t="s">
        <v>9</v>
      </c>
      <c r="B911" s="6">
        <v>46012.0</v>
      </c>
      <c r="C911" s="7">
        <v>581.0</v>
      </c>
      <c r="D911" s="9">
        <v>46012.93806712963</v>
      </c>
      <c r="E911" s="9">
        <v>46013.01310059027</v>
      </c>
      <c r="F911" s="10">
        <v>1.0</v>
      </c>
      <c r="G911" s="10">
        <v>4.0</v>
      </c>
    </row>
    <row r="912" ht="15.0" customHeight="1">
      <c r="A912" s="9" t="s">
        <v>9</v>
      </c>
      <c r="B912" s="6">
        <v>46013.0</v>
      </c>
      <c r="C912" s="7">
        <v>267.0</v>
      </c>
      <c r="D912" s="9">
        <v>46013.74402777778</v>
      </c>
      <c r="E912" s="9">
        <v>46013.79246118055</v>
      </c>
      <c r="F912" s="10">
        <v>1.0</v>
      </c>
      <c r="G912" s="10">
        <v>2.0</v>
      </c>
    </row>
    <row r="913" ht="15.0" customHeight="1">
      <c r="A913" s="9" t="s">
        <v>9</v>
      </c>
      <c r="B913" s="6">
        <v>46018.0</v>
      </c>
      <c r="C913" s="7">
        <v>133.0</v>
      </c>
      <c r="D913" s="9">
        <v>46018.53910879629</v>
      </c>
      <c r="E913" s="9">
        <v>46018.567378831016</v>
      </c>
      <c r="F913" s="10">
        <v>1.0</v>
      </c>
      <c r="G913" s="10">
        <v>3.0</v>
      </c>
    </row>
    <row r="914" ht="15.0" customHeight="1">
      <c r="A914" s="9" t="s">
        <v>9</v>
      </c>
      <c r="B914" s="6">
        <v>46018.0</v>
      </c>
      <c r="C914" s="7">
        <v>206.0</v>
      </c>
      <c r="D914" s="9">
        <v>46018.59030092593</v>
      </c>
      <c r="E914" s="9">
        <v>46018.63382804398</v>
      </c>
      <c r="F914" s="10">
        <v>1.0</v>
      </c>
      <c r="G914" s="10">
        <v>3.0</v>
      </c>
    </row>
    <row r="915" ht="15.0" customHeight="1">
      <c r="A915" s="9" t="s">
        <v>9</v>
      </c>
      <c r="B915" s="6">
        <v>46018.0</v>
      </c>
      <c r="C915" s="7">
        <v>326.0</v>
      </c>
      <c r="D915" s="9">
        <v>46018.683124999996</v>
      </c>
      <c r="E915" s="9">
        <v>46018.768344282405</v>
      </c>
      <c r="F915" s="10">
        <v>1.0</v>
      </c>
      <c r="G915" s="10">
        <v>2.0</v>
      </c>
    </row>
    <row r="916" ht="15.0" customHeight="1">
      <c r="A916" s="9" t="s">
        <v>9</v>
      </c>
      <c r="B916" s="6">
        <v>46018.0</v>
      </c>
      <c r="C916" s="7">
        <v>371.0</v>
      </c>
      <c r="D916" s="9">
        <v>46018.71003472222</v>
      </c>
      <c r="E916" s="9">
        <v>46018.746259768515</v>
      </c>
      <c r="F916" s="10">
        <v>1.0</v>
      </c>
      <c r="G916" s="10">
        <v>3.0</v>
      </c>
    </row>
    <row r="917" ht="15.0" customHeight="1">
      <c r="A917" s="9" t="s">
        <v>9</v>
      </c>
      <c r="B917" s="6">
        <v>46018.0</v>
      </c>
      <c r="C917" s="7">
        <v>413.0</v>
      </c>
      <c r="D917" s="9">
        <v>46018.738541666666</v>
      </c>
      <c r="E917" s="9">
        <v>46018.780356469906</v>
      </c>
      <c r="F917" s="10">
        <v>1.0</v>
      </c>
      <c r="G917" s="10">
        <v>2.0</v>
      </c>
    </row>
    <row r="918" ht="15.0" customHeight="1">
      <c r="A918" s="9" t="s">
        <v>9</v>
      </c>
      <c r="B918" s="6">
        <v>46018.0</v>
      </c>
      <c r="C918" s="7">
        <v>427.0</v>
      </c>
      <c r="D918" s="9">
        <v>46018.74622685185</v>
      </c>
      <c r="E918" s="9">
        <v>46018.78669386574</v>
      </c>
      <c r="F918" s="10">
        <v>1.0</v>
      </c>
      <c r="G918" s="10">
        <v>3.0</v>
      </c>
    </row>
    <row r="919" ht="15.0" customHeight="1">
      <c r="A919" s="9" t="s">
        <v>9</v>
      </c>
      <c r="B919" s="6">
        <v>46018.0</v>
      </c>
      <c r="C919" s="7">
        <v>453.0</v>
      </c>
      <c r="D919" s="9">
        <v>46018.763391203705</v>
      </c>
      <c r="E919" s="9">
        <v>46018.82125930555</v>
      </c>
      <c r="F919" s="10">
        <v>1.0</v>
      </c>
      <c r="G919" s="10">
        <v>3.0</v>
      </c>
    </row>
    <row r="920" ht="15.0" customHeight="1">
      <c r="A920" s="9" t="s">
        <v>9</v>
      </c>
      <c r="B920" s="6">
        <v>46018.0</v>
      </c>
      <c r="C920" s="7">
        <v>464.0</v>
      </c>
      <c r="D920" s="9">
        <v>46018.76954861111</v>
      </c>
      <c r="E920" s="9">
        <v>46018.90850709491</v>
      </c>
      <c r="F920" s="10">
        <v>1.0</v>
      </c>
      <c r="G920" s="10">
        <v>3.0</v>
      </c>
    </row>
    <row r="921" ht="15.0" customHeight="1">
      <c r="A921" s="9" t="s">
        <v>9</v>
      </c>
      <c r="B921" s="6">
        <v>46018.0</v>
      </c>
      <c r="C921" s="7">
        <v>611.0</v>
      </c>
      <c r="D921" s="9">
        <v>46018.84400462963</v>
      </c>
      <c r="E921" s="9">
        <v>46018.88469849537</v>
      </c>
      <c r="F921" s="10">
        <v>1.0</v>
      </c>
      <c r="G921" s="10">
        <v>5.0</v>
      </c>
    </row>
    <row r="922" ht="15.0" customHeight="1">
      <c r="A922" s="9" t="s">
        <v>9</v>
      </c>
      <c r="B922" s="6">
        <v>46018.0</v>
      </c>
      <c r="C922" s="7">
        <v>625.0</v>
      </c>
      <c r="D922" s="9">
        <v>46018.86340277777</v>
      </c>
      <c r="E922" s="9">
        <v>46018.891322766205</v>
      </c>
      <c r="F922" s="10">
        <v>1.0</v>
      </c>
      <c r="G922" s="10">
        <v>2.0</v>
      </c>
    </row>
    <row r="923" ht="15.0" customHeight="1">
      <c r="A923" s="9" t="s">
        <v>9</v>
      </c>
      <c r="B923" s="6">
        <v>46018.0</v>
      </c>
      <c r="C923" s="7">
        <v>668.0</v>
      </c>
      <c r="D923" s="9">
        <v>46018.89769675926</v>
      </c>
      <c r="E923" s="9">
        <v>46018.94537475694</v>
      </c>
      <c r="F923" s="10">
        <v>1.0</v>
      </c>
      <c r="G923" s="10">
        <v>2.0</v>
      </c>
    </row>
    <row r="924" ht="15.0" customHeight="1">
      <c r="A924" s="9" t="s">
        <v>9</v>
      </c>
      <c r="B924" s="6">
        <v>46027.0</v>
      </c>
      <c r="C924" s="7">
        <v>235.0</v>
      </c>
      <c r="D924" s="9">
        <v>46027.64991898148</v>
      </c>
      <c r="E924" s="9">
        <v>46027.70192950231</v>
      </c>
      <c r="F924" s="10">
        <v>1.0</v>
      </c>
      <c r="G924" s="10">
        <v>4.0</v>
      </c>
    </row>
    <row r="925" ht="15.0" customHeight="1">
      <c r="A925" s="9" t="s">
        <v>9</v>
      </c>
      <c r="B925" s="6">
        <v>46027.0</v>
      </c>
      <c r="C925" s="7">
        <v>251.0</v>
      </c>
      <c r="D925" s="9">
        <v>46027.66546296296</v>
      </c>
      <c r="E925" s="9">
        <v>46027.70175577546</v>
      </c>
      <c r="F925" s="10">
        <v>1.0</v>
      </c>
      <c r="G925" s="10">
        <v>4.0</v>
      </c>
    </row>
    <row r="926" ht="15.0" customHeight="1">
      <c r="A926" s="9" t="s">
        <v>9</v>
      </c>
      <c r="B926" s="6">
        <v>46027.0</v>
      </c>
      <c r="C926" s="7">
        <v>288.0</v>
      </c>
      <c r="D926" s="9">
        <v>46027.69423611111</v>
      </c>
      <c r="E926" s="9">
        <v>46027.75210194444</v>
      </c>
      <c r="F926" s="10">
        <v>1.0</v>
      </c>
      <c r="G926" s="10">
        <v>3.0</v>
      </c>
    </row>
    <row r="927" ht="15.0" customHeight="1">
      <c r="A927" s="9" t="s">
        <v>9</v>
      </c>
      <c r="B927" s="6">
        <v>46027.0</v>
      </c>
      <c r="C927" s="7">
        <v>293.0</v>
      </c>
      <c r="D927" s="9">
        <v>46027.69693287037</v>
      </c>
      <c r="E927" s="9">
        <v>46027.737702893515</v>
      </c>
      <c r="F927" s="10">
        <v>1.0</v>
      </c>
      <c r="G927" s="10">
        <v>2.0</v>
      </c>
    </row>
    <row r="928" ht="15.0" customHeight="1">
      <c r="A928" s="9" t="s">
        <v>9</v>
      </c>
      <c r="B928" s="6">
        <v>46027.0</v>
      </c>
      <c r="C928" s="7">
        <v>299.0</v>
      </c>
      <c r="D928" s="9">
        <v>46027.70673611111</v>
      </c>
      <c r="E928" s="9">
        <v>46027.75348234954</v>
      </c>
      <c r="F928" s="10">
        <v>1.0</v>
      </c>
      <c r="G928" s="10">
        <v>3.0</v>
      </c>
    </row>
    <row r="929" ht="15.0" customHeight="1">
      <c r="A929" s="9" t="s">
        <v>9</v>
      </c>
      <c r="B929" s="6">
        <v>46027.0</v>
      </c>
      <c r="C929" s="7">
        <v>444.0</v>
      </c>
      <c r="D929" s="9">
        <v>46027.80359953704</v>
      </c>
      <c r="E929" s="9">
        <v>46027.83940765046</v>
      </c>
      <c r="F929" s="10">
        <v>1.0</v>
      </c>
      <c r="G929" s="10">
        <v>3.0</v>
      </c>
    </row>
    <row r="930" ht="15.0" customHeight="1">
      <c r="A930" s="9" t="s">
        <v>9</v>
      </c>
      <c r="B930" s="6">
        <v>46027.0</v>
      </c>
      <c r="C930" s="7">
        <v>559.0</v>
      </c>
      <c r="D930" s="9">
        <v>46027.90310185185</v>
      </c>
      <c r="E930" s="9">
        <v>46027.95664350694</v>
      </c>
      <c r="F930" s="10">
        <v>1.0</v>
      </c>
      <c r="G930" s="10">
        <v>2.0</v>
      </c>
    </row>
    <row r="931" ht="15.0" customHeight="1">
      <c r="A931" s="9" t="s">
        <v>9</v>
      </c>
      <c r="B931" s="6">
        <v>46027.0</v>
      </c>
      <c r="C931" s="7">
        <v>599.0</v>
      </c>
      <c r="D931" s="9">
        <v>46027.935844907406</v>
      </c>
      <c r="E931" s="9">
        <v>46027.97639293981</v>
      </c>
      <c r="F931" s="10">
        <v>1.0</v>
      </c>
      <c r="G931" s="10">
        <v>2.0</v>
      </c>
    </row>
    <row r="932" ht="15.0" customHeight="1">
      <c r="A932" s="9" t="s">
        <v>9</v>
      </c>
      <c r="B932" s="6">
        <v>46034.0</v>
      </c>
      <c r="C932" s="7">
        <v>197.0</v>
      </c>
      <c r="D932" s="9">
        <v>46034.722708333335</v>
      </c>
      <c r="E932" s="9">
        <v>46034.77412070602</v>
      </c>
      <c r="F932" s="10">
        <v>1.0</v>
      </c>
      <c r="G932" s="10">
        <v>2.0</v>
      </c>
    </row>
    <row r="933" ht="15.0" customHeight="1">
      <c r="A933" s="9" t="s">
        <v>9</v>
      </c>
      <c r="B933" s="6">
        <v>46034.0</v>
      </c>
      <c r="C933" s="7">
        <v>277.0</v>
      </c>
      <c r="D933" s="9">
        <v>46034.85743055555</v>
      </c>
      <c r="E933" s="9">
        <v>46034.951191249995</v>
      </c>
      <c r="F933" s="10">
        <v>1.0</v>
      </c>
      <c r="G933" s="10">
        <v>2.0</v>
      </c>
    </row>
    <row r="934" ht="15.0" customHeight="1">
      <c r="A934" s="9" t="s">
        <v>9</v>
      </c>
      <c r="B934" s="6">
        <v>46034.0</v>
      </c>
      <c r="C934" s="7">
        <v>289.0</v>
      </c>
      <c r="D934" s="9">
        <v>46034.875081018516</v>
      </c>
      <c r="E934" s="9">
        <v>46034.91959450231</v>
      </c>
      <c r="F934" s="10">
        <v>1.0</v>
      </c>
      <c r="G934" s="10">
        <v>2.0</v>
      </c>
    </row>
    <row r="935" ht="15.0" customHeight="1">
      <c r="A935" s="9" t="s">
        <v>9</v>
      </c>
      <c r="B935" s="6">
        <v>46034.0</v>
      </c>
      <c r="C935" s="7">
        <v>301.0</v>
      </c>
      <c r="D935" s="9">
        <v>46034.895844907405</v>
      </c>
      <c r="E935" s="9">
        <v>46034.9418846412</v>
      </c>
      <c r="F935" s="10">
        <v>1.0</v>
      </c>
      <c r="G935" s="10">
        <v>1.0</v>
      </c>
    </row>
    <row r="936" ht="15.0" customHeight="1">
      <c r="A936" s="9" t="s">
        <v>9</v>
      </c>
      <c r="B936" s="6">
        <v>46034.0</v>
      </c>
      <c r="C936" s="7">
        <v>312.0</v>
      </c>
      <c r="D936" s="9">
        <v>46034.910046296296</v>
      </c>
      <c r="E936" s="9">
        <v>46034.94431438657</v>
      </c>
      <c r="F936" s="10">
        <v>1.0</v>
      </c>
      <c r="G936" s="10">
        <v>2.0</v>
      </c>
    </row>
    <row r="937" ht="15.0" customHeight="1">
      <c r="A937" s="9" t="s">
        <v>9</v>
      </c>
      <c r="B937" s="6">
        <v>46042.0</v>
      </c>
      <c r="C937" s="7">
        <v>146.0</v>
      </c>
      <c r="D937" s="9">
        <v>46042.674050925925</v>
      </c>
      <c r="E937" s="9">
        <v>46042.703767499996</v>
      </c>
      <c r="F937" s="10">
        <v>1.0</v>
      </c>
      <c r="G937" s="10">
        <v>4.0</v>
      </c>
    </row>
    <row r="938" ht="15.0" customHeight="1">
      <c r="A938" s="9" t="s">
        <v>9</v>
      </c>
      <c r="B938" s="6">
        <v>46042.0</v>
      </c>
      <c r="C938" s="7">
        <v>160.0</v>
      </c>
      <c r="D938" s="9">
        <v>46042.70083333333</v>
      </c>
      <c r="E938" s="9">
        <v>46042.733348807866</v>
      </c>
      <c r="F938" s="10">
        <v>1.0</v>
      </c>
      <c r="G938" s="10">
        <v>2.0</v>
      </c>
    </row>
    <row r="939" ht="15.0" customHeight="1">
      <c r="A939" s="9" t="s">
        <v>9</v>
      </c>
      <c r="B939" s="6">
        <v>46042.0</v>
      </c>
      <c r="C939" s="7">
        <v>166.0</v>
      </c>
      <c r="D939" s="9">
        <v>46042.71461805555</v>
      </c>
      <c r="E939" s="9">
        <v>46042.73279553241</v>
      </c>
      <c r="F939" s="10">
        <v>1.0</v>
      </c>
      <c r="G939" s="10">
        <v>1.0</v>
      </c>
    </row>
    <row r="940" ht="15.0" customHeight="1">
      <c r="A940" s="9" t="s">
        <v>9</v>
      </c>
      <c r="B940" s="6">
        <v>46042.0</v>
      </c>
      <c r="C940" s="7">
        <v>320.0</v>
      </c>
      <c r="D940" s="9">
        <v>46042.9046875</v>
      </c>
      <c r="E940" s="9">
        <v>46042.953698460646</v>
      </c>
      <c r="F940" s="10">
        <v>1.0</v>
      </c>
      <c r="G940" s="10">
        <v>4.0</v>
      </c>
    </row>
    <row r="941" ht="15.0" customHeight="1">
      <c r="A941" s="9" t="s">
        <v>9</v>
      </c>
      <c r="B941" s="6">
        <v>46042.0</v>
      </c>
      <c r="C941" s="7">
        <v>333.0</v>
      </c>
      <c r="D941" s="9">
        <v>46042.9390625</v>
      </c>
      <c r="E941" s="9">
        <v>46042.99432229166</v>
      </c>
      <c r="F941" s="10">
        <v>1.0</v>
      </c>
      <c r="G941" s="10">
        <v>2.0</v>
      </c>
    </row>
    <row r="942" ht="15.0" customHeight="1">
      <c r="A942" s="9" t="s">
        <v>9</v>
      </c>
      <c r="B942" s="6">
        <v>46068.0</v>
      </c>
      <c r="C942" s="7">
        <v>317.0</v>
      </c>
      <c r="D942" s="9">
        <v>46068.673946759256</v>
      </c>
      <c r="E942" s="9">
        <v>46068.709061331014</v>
      </c>
      <c r="F942" s="10">
        <v>1.0</v>
      </c>
      <c r="G942" s="10">
        <v>2.0</v>
      </c>
    </row>
    <row r="943" ht="15.0" customHeight="1">
      <c r="A943" s="9" t="s">
        <v>9</v>
      </c>
      <c r="B943" s="6">
        <v>46071.0</v>
      </c>
      <c r="C943" s="7">
        <v>73.0</v>
      </c>
      <c r="D943" s="9">
        <v>46071.49644675926</v>
      </c>
      <c r="E943" s="9">
        <v>46071.51737884259</v>
      </c>
      <c r="F943" s="10">
        <v>1.0</v>
      </c>
      <c r="G943" s="10">
        <v>2.0</v>
      </c>
    </row>
    <row r="944" ht="15.0" customHeight="1">
      <c r="A944" s="9" t="s">
        <v>9</v>
      </c>
      <c r="B944" s="6">
        <v>46071.0</v>
      </c>
      <c r="C944" s="7">
        <v>81.0</v>
      </c>
      <c r="D944" s="9">
        <v>46071.50534722222</v>
      </c>
      <c r="E944" s="9">
        <v>46071.5320975463</v>
      </c>
      <c r="F944" s="10">
        <v>1.0</v>
      </c>
      <c r="G944" s="10">
        <v>2.0</v>
      </c>
    </row>
    <row r="945" ht="15.0" customHeight="1">
      <c r="A945" s="9" t="s">
        <v>9</v>
      </c>
      <c r="B945" s="6">
        <v>46071.0</v>
      </c>
      <c r="C945" s="7">
        <v>91.0</v>
      </c>
      <c r="D945" s="9">
        <v>46071.51302083333</v>
      </c>
      <c r="E945" s="9">
        <v>46071.55293145833</v>
      </c>
      <c r="F945" s="10">
        <v>1.0</v>
      </c>
      <c r="G945" s="10">
        <v>2.0</v>
      </c>
    </row>
    <row r="946" ht="15.0" customHeight="1">
      <c r="A946" s="9" t="s">
        <v>9</v>
      </c>
      <c r="B946" s="6">
        <v>46071.0</v>
      </c>
      <c r="C946" s="7">
        <v>110.0</v>
      </c>
      <c r="D946" s="9">
        <v>46071.52983796296</v>
      </c>
      <c r="E946" s="9">
        <v>46071.558902384255</v>
      </c>
      <c r="F946" s="10">
        <v>1.0</v>
      </c>
      <c r="G946" s="10">
        <v>2.0</v>
      </c>
    </row>
    <row r="947" ht="15.0" customHeight="1">
      <c r="A947" s="9" t="s">
        <v>9</v>
      </c>
      <c r="B947" s="6">
        <v>46071.0</v>
      </c>
      <c r="C947" s="7">
        <v>127.0</v>
      </c>
      <c r="D947" s="9">
        <v>46071.55641203703</v>
      </c>
      <c r="E947" s="9">
        <v>46071.583488032404</v>
      </c>
      <c r="F947" s="10">
        <v>1.0</v>
      </c>
      <c r="G947" s="10">
        <v>2.0</v>
      </c>
    </row>
    <row r="948" ht="15.0" customHeight="1">
      <c r="A948" s="9" t="s">
        <v>9</v>
      </c>
      <c r="B948" s="6">
        <v>46071.0</v>
      </c>
      <c r="C948" s="7">
        <v>150.0</v>
      </c>
      <c r="D948" s="9">
        <v>46071.614756944444</v>
      </c>
      <c r="E948" s="9">
        <v>46071.66362042824</v>
      </c>
      <c r="F948" s="10">
        <v>1.0</v>
      </c>
      <c r="G948" s="10">
        <v>2.0</v>
      </c>
    </row>
    <row r="949" ht="15.0" customHeight="1">
      <c r="A949" s="9" t="s">
        <v>9</v>
      </c>
      <c r="B949" s="6">
        <v>46071.0</v>
      </c>
      <c r="C949" s="7">
        <v>191.0</v>
      </c>
      <c r="D949" s="9">
        <v>46071.67446759259</v>
      </c>
      <c r="E949" s="9">
        <v>46071.74091412037</v>
      </c>
      <c r="F949" s="10">
        <v>1.0</v>
      </c>
      <c r="G949" s="10">
        <v>4.0</v>
      </c>
    </row>
    <row r="950" ht="15.0" customHeight="1">
      <c r="A950" s="9" t="s">
        <v>9</v>
      </c>
      <c r="B950" s="6">
        <v>46071.0</v>
      </c>
      <c r="C950" s="7">
        <v>196.0</v>
      </c>
      <c r="D950" s="9">
        <v>46071.676990740736</v>
      </c>
      <c r="E950" s="9">
        <v>46071.708688032406</v>
      </c>
      <c r="F950" s="10">
        <v>1.0</v>
      </c>
      <c r="G950" s="10">
        <v>1.0</v>
      </c>
    </row>
    <row r="951" ht="15.0" customHeight="1">
      <c r="A951" s="9" t="s">
        <v>9</v>
      </c>
      <c r="B951" s="6">
        <v>46071.0</v>
      </c>
      <c r="C951" s="7">
        <v>201.0</v>
      </c>
      <c r="D951" s="9">
        <v>46071.680659722224</v>
      </c>
      <c r="E951" s="9">
        <v>46071.7095941088</v>
      </c>
      <c r="F951" s="10">
        <v>1.0</v>
      </c>
      <c r="G951" s="10">
        <v>1.0</v>
      </c>
    </row>
    <row r="952" ht="15.0" customHeight="1">
      <c r="A952" s="9" t="s">
        <v>9</v>
      </c>
      <c r="B952" s="6">
        <v>46078.0</v>
      </c>
      <c r="C952" s="7">
        <v>277.0</v>
      </c>
      <c r="D952" s="9">
        <v>46078.76726851852</v>
      </c>
      <c r="E952" s="9">
        <v>46078.866012465274</v>
      </c>
      <c r="F952" s="10">
        <v>1.0</v>
      </c>
      <c r="G952" s="10">
        <v>2.0</v>
      </c>
    </row>
    <row r="953" ht="15.0" customHeight="1">
      <c r="A953" s="9" t="s">
        <v>9</v>
      </c>
      <c r="B953" s="6">
        <v>46078.0</v>
      </c>
      <c r="C953" s="7">
        <v>385.0</v>
      </c>
      <c r="D953" s="9">
        <v>46078.856574074074</v>
      </c>
      <c r="E953" s="9">
        <v>46078.91661310185</v>
      </c>
      <c r="F953" s="10">
        <v>1.0</v>
      </c>
      <c r="G953" s="10">
        <v>6.0</v>
      </c>
    </row>
    <row r="954" ht="15.0" customHeight="1">
      <c r="A954" s="9" t="s">
        <v>9</v>
      </c>
      <c r="B954" s="6">
        <v>46078.0</v>
      </c>
      <c r="C954" s="7">
        <v>443.0</v>
      </c>
      <c r="D954" s="9">
        <v>46078.924479166664</v>
      </c>
      <c r="E954" s="9">
        <v>46078.9668943287</v>
      </c>
      <c r="F954" s="10">
        <v>1.0</v>
      </c>
      <c r="G954" s="10">
        <v>2.0</v>
      </c>
    </row>
    <row r="955" ht="15.0" customHeight="1">
      <c r="A955" s="9" t="s">
        <v>9</v>
      </c>
      <c r="B955" s="6">
        <v>46080.0</v>
      </c>
      <c r="C955" s="7">
        <v>301.0</v>
      </c>
      <c r="D955" s="9">
        <v>46080.76380787037</v>
      </c>
      <c r="E955" s="9">
        <v>46080.806465532405</v>
      </c>
      <c r="F955" s="10">
        <v>1.0</v>
      </c>
      <c r="G955" s="10">
        <v>2.0</v>
      </c>
    </row>
    <row r="956" ht="15.0" customHeight="1">
      <c r="A956" s="9" t="s">
        <v>9</v>
      </c>
      <c r="B956" s="6">
        <v>46082.0</v>
      </c>
      <c r="C956" s="7">
        <v>54.0</v>
      </c>
      <c r="D956" s="9">
        <v>46082.46436342593</v>
      </c>
      <c r="E956" s="9">
        <v>46082.49452733796</v>
      </c>
      <c r="F956" s="10">
        <v>1.0</v>
      </c>
      <c r="G956" s="10">
        <v>2.0</v>
      </c>
    </row>
    <row r="957" ht="15.0" customHeight="1">
      <c r="A957" s="9" t="s">
        <v>9</v>
      </c>
      <c r="B957" s="6">
        <v>46082.0</v>
      </c>
      <c r="C957" s="7">
        <v>112.0</v>
      </c>
      <c r="D957" s="9">
        <v>46082.53903935185</v>
      </c>
      <c r="E957" s="9">
        <v>46082.56889795139</v>
      </c>
      <c r="F957" s="10">
        <v>1.0</v>
      </c>
      <c r="G957" s="10">
        <v>2.0</v>
      </c>
    </row>
    <row r="958" ht="15.0" customHeight="1">
      <c r="A958" s="9" t="s">
        <v>9</v>
      </c>
      <c r="B958" s="6">
        <v>46082.0</v>
      </c>
      <c r="C958" s="7">
        <v>151.0</v>
      </c>
      <c r="D958" s="9">
        <v>46082.579097222224</v>
      </c>
      <c r="E958" s="9">
        <v>46082.6269505787</v>
      </c>
      <c r="F958" s="10">
        <v>1.0</v>
      </c>
      <c r="G958" s="10">
        <v>2.0</v>
      </c>
    </row>
    <row r="959" ht="15.0" customHeight="1">
      <c r="A959" s="9" t="s">
        <v>9</v>
      </c>
      <c r="B959" s="6">
        <v>46082.0</v>
      </c>
      <c r="C959" s="7">
        <v>288.0</v>
      </c>
      <c r="D959" s="9">
        <v>46082.70736111111</v>
      </c>
      <c r="E959" s="9">
        <v>46082.75140087963</v>
      </c>
      <c r="F959" s="10">
        <v>1.0</v>
      </c>
      <c r="G959" s="10">
        <v>1.0</v>
      </c>
    </row>
    <row r="960" ht="15.0" customHeight="1">
      <c r="A960" s="9" t="s">
        <v>9</v>
      </c>
      <c r="B960" s="6">
        <v>46082.0</v>
      </c>
      <c r="C960" s="7">
        <v>407.0</v>
      </c>
      <c r="D960" s="9">
        <v>46082.80875</v>
      </c>
      <c r="E960" s="9">
        <v>46082.87757597222</v>
      </c>
      <c r="F960" s="10">
        <v>1.0</v>
      </c>
      <c r="G960" s="10">
        <v>2.0</v>
      </c>
    </row>
    <row r="961" ht="15.0" customHeight="1">
      <c r="A961" s="9" t="s">
        <v>9</v>
      </c>
      <c r="B961" s="6">
        <v>46082.0</v>
      </c>
      <c r="C961" s="7">
        <v>448.0</v>
      </c>
      <c r="D961" s="9">
        <v>46082.85126157407</v>
      </c>
      <c r="E961" s="9">
        <v>46082.89209443287</v>
      </c>
      <c r="F961" s="10">
        <v>1.0</v>
      </c>
      <c r="G961" s="10">
        <v>2.0</v>
      </c>
    </row>
    <row r="962" ht="15.0" customHeight="1">
      <c r="A962" s="9" t="s">
        <v>9</v>
      </c>
      <c r="B962" s="6">
        <v>46082.0</v>
      </c>
      <c r="C962" s="7">
        <v>503.0</v>
      </c>
      <c r="D962" s="9">
        <v>46082.90709490741</v>
      </c>
      <c r="E962" s="9">
        <v>46082.93717560185</v>
      </c>
      <c r="F962" s="10">
        <v>1.0</v>
      </c>
      <c r="G962" s="10">
        <v>2.0</v>
      </c>
    </row>
    <row r="963" ht="15.0" customHeight="1">
      <c r="A963" s="9" t="s">
        <v>9</v>
      </c>
      <c r="B963" s="6">
        <v>46083.0</v>
      </c>
      <c r="C963" s="7">
        <v>189.0</v>
      </c>
      <c r="D963" s="9">
        <v>46083.71384259259</v>
      </c>
      <c r="E963" s="9">
        <v>46083.75507997685</v>
      </c>
      <c r="F963" s="10">
        <v>1.0</v>
      </c>
      <c r="G963" s="10">
        <v>1.0</v>
      </c>
    </row>
    <row r="964" ht="15.0" customHeight="1">
      <c r="A964" s="9" t="s">
        <v>9</v>
      </c>
      <c r="B964" s="6">
        <v>46083.0</v>
      </c>
      <c r="C964" s="7">
        <v>274.0</v>
      </c>
      <c r="D964" s="9">
        <v>46083.8175462963</v>
      </c>
      <c r="E964" s="9">
        <v>46083.86611887731</v>
      </c>
      <c r="F964" s="10">
        <v>1.0</v>
      </c>
      <c r="G964" s="10">
        <v>2.0</v>
      </c>
    </row>
    <row r="965" ht="15.0" customHeight="1">
      <c r="A965" s="9" t="s">
        <v>9</v>
      </c>
      <c r="B965" s="6">
        <v>46089.0</v>
      </c>
      <c r="C965" s="7">
        <v>265.0</v>
      </c>
      <c r="D965" s="9">
        <v>46089.567037037035</v>
      </c>
      <c r="E965" s="9">
        <v>46089.61143125</v>
      </c>
      <c r="F965" s="10">
        <v>1.0</v>
      </c>
      <c r="G965" s="10">
        <v>1.0</v>
      </c>
    </row>
    <row r="966" ht="15.0" customHeight="1">
      <c r="A966" s="9" t="s">
        <v>9</v>
      </c>
      <c r="B966" s="6">
        <v>46089.0</v>
      </c>
      <c r="C966" s="7">
        <v>357.0</v>
      </c>
      <c r="D966" s="9">
        <v>46089.60915509259</v>
      </c>
      <c r="E966" s="9">
        <v>46089.614523888886</v>
      </c>
      <c r="F966" s="10">
        <v>1.0</v>
      </c>
      <c r="G966" s="10">
        <v>1.0</v>
      </c>
    </row>
    <row r="967" ht="15.0" customHeight="1">
      <c r="A967" s="9" t="s">
        <v>9</v>
      </c>
      <c r="B967" s="6">
        <v>46089.0</v>
      </c>
      <c r="C967" s="7">
        <v>358.0</v>
      </c>
      <c r="D967" s="9">
        <v>46089.60922453704</v>
      </c>
      <c r="E967" s="9">
        <v>46089.61211915509</v>
      </c>
      <c r="F967" s="10">
        <v>1.0</v>
      </c>
      <c r="G967" s="10">
        <v>1.0</v>
      </c>
    </row>
    <row r="968" ht="15.0" customHeight="1">
      <c r="A968" s="9" t="s">
        <v>9</v>
      </c>
      <c r="B968" s="6">
        <v>46089.0</v>
      </c>
      <c r="C968" s="7">
        <v>359.0</v>
      </c>
      <c r="D968" s="9">
        <v>46089.60927083333</v>
      </c>
      <c r="E968" s="9">
        <v>46089.61243631944</v>
      </c>
      <c r="F968" s="10">
        <v>1.0</v>
      </c>
      <c r="G968" s="10">
        <v>1.0</v>
      </c>
    </row>
    <row r="969" ht="15.0" customHeight="1">
      <c r="A969" s="9" t="s">
        <v>9</v>
      </c>
      <c r="B969" s="6">
        <v>46094.0</v>
      </c>
      <c r="C969" s="7">
        <v>65.0</v>
      </c>
      <c r="D969" s="9">
        <v>46094.49371527778</v>
      </c>
      <c r="E969" s="9">
        <v>46094.54447555555</v>
      </c>
      <c r="F969" s="10">
        <v>1.0</v>
      </c>
      <c r="G969" s="10">
        <v>2.0</v>
      </c>
    </row>
    <row r="970" ht="15.0" customHeight="1">
      <c r="A970" s="9" t="s">
        <v>9</v>
      </c>
      <c r="B970" s="6">
        <v>46094.0</v>
      </c>
      <c r="C970" s="7">
        <v>83.0</v>
      </c>
      <c r="D970" s="9">
        <v>46094.52659722222</v>
      </c>
      <c r="E970" s="9">
        <v>46094.552305370366</v>
      </c>
      <c r="F970" s="10">
        <v>1.0</v>
      </c>
      <c r="G970" s="10">
        <v>2.0</v>
      </c>
    </row>
    <row r="971" ht="15.0" customHeight="1">
      <c r="A971" s="9" t="s">
        <v>9</v>
      </c>
      <c r="B971" s="6">
        <v>46094.0</v>
      </c>
      <c r="C971" s="7">
        <v>104.0</v>
      </c>
      <c r="D971" s="9">
        <v>46094.5546875</v>
      </c>
      <c r="E971" s="9">
        <v>46094.58690565972</v>
      </c>
      <c r="F971" s="10">
        <v>1.0</v>
      </c>
      <c r="G971" s="10">
        <v>2.0</v>
      </c>
    </row>
    <row r="972" ht="15.0" customHeight="1">
      <c r="A972" s="9" t="s">
        <v>9</v>
      </c>
      <c r="B972" s="6">
        <v>46094.0</v>
      </c>
      <c r="C972" s="7">
        <v>148.0</v>
      </c>
      <c r="D972" s="9">
        <v>46094.60383101852</v>
      </c>
      <c r="E972" s="9">
        <v>46094.62959423611</v>
      </c>
      <c r="F972" s="10">
        <v>1.0</v>
      </c>
      <c r="G972" s="10">
        <v>2.0</v>
      </c>
    </row>
    <row r="973" ht="15.0" customHeight="1">
      <c r="A973" s="9" t="s">
        <v>9</v>
      </c>
      <c r="B973" s="6">
        <v>46094.0</v>
      </c>
      <c r="C973" s="7">
        <v>246.0</v>
      </c>
      <c r="D973" s="9">
        <v>46094.704201388886</v>
      </c>
      <c r="E973" s="9">
        <v>46094.74153571759</v>
      </c>
      <c r="F973" s="10">
        <v>1.0</v>
      </c>
      <c r="G973" s="10">
        <v>3.0</v>
      </c>
    </row>
    <row r="974" ht="15.0" customHeight="1">
      <c r="A974" s="9" t="s">
        <v>9</v>
      </c>
      <c r="B974" s="6">
        <v>46094.0</v>
      </c>
      <c r="C974" s="7">
        <v>254.0</v>
      </c>
      <c r="D974" s="9">
        <v>46094.70943287037</v>
      </c>
      <c r="E974" s="9">
        <v>46094.74768274305</v>
      </c>
      <c r="F974" s="10">
        <v>1.0</v>
      </c>
      <c r="G974" s="10">
        <v>3.0</v>
      </c>
    </row>
    <row r="975" ht="15.0" customHeight="1">
      <c r="A975" s="9" t="s">
        <v>9</v>
      </c>
      <c r="B975" s="6">
        <v>46094.0</v>
      </c>
      <c r="C975" s="7">
        <v>264.0</v>
      </c>
      <c r="D975" s="9">
        <v>46094.71761574074</v>
      </c>
      <c r="E975" s="9">
        <v>46094.748873888886</v>
      </c>
      <c r="F975" s="10">
        <v>1.0</v>
      </c>
      <c r="G975" s="10">
        <v>2.0</v>
      </c>
    </row>
    <row r="976" ht="15.0" customHeight="1">
      <c r="A976" s="9" t="s">
        <v>9</v>
      </c>
      <c r="B976" s="6">
        <v>46094.0</v>
      </c>
      <c r="C976" s="7">
        <v>303.0</v>
      </c>
      <c r="D976" s="9">
        <v>46094.752233796295</v>
      </c>
      <c r="E976" s="9">
        <v>46094.80542349537</v>
      </c>
      <c r="F976" s="10">
        <v>1.0</v>
      </c>
      <c r="G976" s="10">
        <v>2.0</v>
      </c>
    </row>
    <row r="977" ht="15.0" customHeight="1">
      <c r="A977" s="9" t="s">
        <v>9</v>
      </c>
      <c r="B977" s="6">
        <v>46094.0</v>
      </c>
      <c r="C977" s="7">
        <v>359.0</v>
      </c>
      <c r="D977" s="9">
        <v>46094.79324074074</v>
      </c>
      <c r="E977" s="9">
        <v>46094.85572424768</v>
      </c>
      <c r="F977" s="10">
        <v>1.0</v>
      </c>
      <c r="G977" s="10">
        <v>2.0</v>
      </c>
    </row>
    <row r="978" ht="15.0" customHeight="1">
      <c r="A978" s="9" t="s">
        <v>9</v>
      </c>
      <c r="B978" s="6">
        <v>46094.0</v>
      </c>
      <c r="C978" s="7">
        <v>449.0</v>
      </c>
      <c r="D978" s="9">
        <v>46094.86535879629</v>
      </c>
      <c r="E978" s="9">
        <v>46094.891465671295</v>
      </c>
      <c r="F978" s="10">
        <v>1.0</v>
      </c>
      <c r="G978" s="10">
        <v>2.0</v>
      </c>
    </row>
    <row r="979" ht="15.0" customHeight="1">
      <c r="A979" s="9" t="s">
        <v>9</v>
      </c>
      <c r="B979" s="6">
        <v>46095.0</v>
      </c>
      <c r="C979" s="7">
        <v>355.0</v>
      </c>
      <c r="D979" s="9">
        <v>46095.72460648148</v>
      </c>
      <c r="E979" s="9">
        <v>46095.75341346065</v>
      </c>
      <c r="F979" s="10">
        <v>1.0</v>
      </c>
      <c r="G979" s="10">
        <v>3.0</v>
      </c>
    </row>
    <row r="980" ht="15.0" customHeight="1">
      <c r="A980" s="9" t="s">
        <v>9</v>
      </c>
      <c r="B980" s="6">
        <v>46096.0</v>
      </c>
      <c r="C980" s="7">
        <v>110.0</v>
      </c>
      <c r="D980" s="9">
        <v>46096.52416666666</v>
      </c>
      <c r="E980" s="9">
        <v>46096.5925421412</v>
      </c>
      <c r="F980" s="10">
        <v>1.0</v>
      </c>
      <c r="G980" s="10">
        <v>1.0</v>
      </c>
    </row>
    <row r="981" ht="15.0" customHeight="1">
      <c r="A981" s="9" t="s">
        <v>9</v>
      </c>
      <c r="B981" s="6">
        <v>46096.0</v>
      </c>
      <c r="C981" s="7">
        <v>163.0</v>
      </c>
      <c r="D981" s="9">
        <v>46096.57402777777</v>
      </c>
      <c r="E981" s="9">
        <v>46096.599737372686</v>
      </c>
      <c r="F981" s="10">
        <v>1.0</v>
      </c>
      <c r="G981" s="10">
        <v>3.0</v>
      </c>
    </row>
    <row r="982" ht="15.0" customHeight="1">
      <c r="A982" s="9" t="s">
        <v>9</v>
      </c>
      <c r="B982" s="6">
        <v>46096.0</v>
      </c>
      <c r="C982" s="7">
        <v>202.0</v>
      </c>
      <c r="D982" s="9">
        <v>46096.60865740741</v>
      </c>
      <c r="E982" s="9">
        <v>46096.646488865736</v>
      </c>
      <c r="F982" s="10">
        <v>1.0</v>
      </c>
      <c r="G982" s="10">
        <v>3.0</v>
      </c>
    </row>
    <row r="983" ht="15.0" customHeight="1">
      <c r="A983" s="9" t="s">
        <v>9</v>
      </c>
      <c r="B983" s="6">
        <v>46096.0</v>
      </c>
      <c r="C983" s="7">
        <v>252.0</v>
      </c>
      <c r="D983" s="9">
        <v>46096.65012731481</v>
      </c>
      <c r="E983" s="9">
        <v>46096.69264940972</v>
      </c>
      <c r="F983" s="10">
        <v>1.0</v>
      </c>
      <c r="G983" s="10">
        <v>3.0</v>
      </c>
    </row>
    <row r="984" ht="15.0" customHeight="1">
      <c r="A984" s="9" t="s">
        <v>9</v>
      </c>
      <c r="B984" s="6">
        <v>46096.0</v>
      </c>
      <c r="C984" s="7">
        <v>331.0</v>
      </c>
      <c r="D984" s="9">
        <v>46096.71861111111</v>
      </c>
      <c r="E984" s="9">
        <v>46096.77132569444</v>
      </c>
      <c r="F984" s="10">
        <v>1.0</v>
      </c>
      <c r="G984" s="10">
        <v>2.0</v>
      </c>
    </row>
    <row r="985" ht="15.0" customHeight="1">
      <c r="A985" s="9" t="s">
        <v>9</v>
      </c>
      <c r="B985" s="6">
        <v>46096.0</v>
      </c>
      <c r="C985" s="7">
        <v>360.0</v>
      </c>
      <c r="D985" s="9">
        <v>46096.73841435185</v>
      </c>
      <c r="E985" s="9">
        <v>46096.7898153125</v>
      </c>
      <c r="F985" s="10">
        <v>1.0</v>
      </c>
      <c r="G985" s="10">
        <v>2.0</v>
      </c>
    </row>
    <row r="986" ht="15.0" customHeight="1">
      <c r="A986" s="9" t="s">
        <v>9</v>
      </c>
      <c r="B986" s="6">
        <v>46096.0</v>
      </c>
      <c r="C986" s="7">
        <v>393.0</v>
      </c>
      <c r="D986" s="9">
        <v>46096.76702546296</v>
      </c>
      <c r="E986" s="9">
        <v>46096.80313642361</v>
      </c>
      <c r="F986" s="10">
        <v>1.0</v>
      </c>
      <c r="G986" s="10">
        <v>2.0</v>
      </c>
    </row>
    <row r="987" ht="15.0" customHeight="1">
      <c r="A987" s="9" t="s">
        <v>9</v>
      </c>
      <c r="B987" s="6">
        <v>46096.0</v>
      </c>
      <c r="C987" s="7">
        <v>455.0</v>
      </c>
      <c r="D987" s="9">
        <v>46096.8133912037</v>
      </c>
      <c r="E987" s="9">
        <v>46096.85405439814</v>
      </c>
      <c r="F987" s="10">
        <v>1.0</v>
      </c>
      <c r="G987" s="10">
        <v>2.0</v>
      </c>
    </row>
    <row r="988" ht="15.0" customHeight="1">
      <c r="A988" s="9" t="s">
        <v>9</v>
      </c>
      <c r="B988" s="6">
        <v>46096.0</v>
      </c>
      <c r="C988" s="7">
        <v>511.0</v>
      </c>
      <c r="D988" s="9">
        <v>46096.85946759259</v>
      </c>
      <c r="E988" s="9">
        <v>46096.8870340162</v>
      </c>
      <c r="F988" s="10">
        <v>1.0</v>
      </c>
      <c r="G988" s="10">
        <v>2.0</v>
      </c>
    </row>
    <row r="989" ht="15.0" customHeight="1">
      <c r="A989" s="9" t="s">
        <v>9</v>
      </c>
      <c r="B989" s="6">
        <v>46096.0</v>
      </c>
      <c r="C989" s="7">
        <v>554.0</v>
      </c>
      <c r="D989" s="9">
        <v>46096.90621527778</v>
      </c>
      <c r="E989" s="9">
        <v>46096.93458652778</v>
      </c>
      <c r="F989" s="10">
        <v>1.0</v>
      </c>
      <c r="G989" s="10">
        <v>2.0</v>
      </c>
    </row>
    <row r="990" ht="15.0" customHeight="1">
      <c r="A990" s="9" t="s">
        <v>9</v>
      </c>
      <c r="B990" s="6">
        <v>46098.0</v>
      </c>
      <c r="C990" s="7">
        <v>161.0</v>
      </c>
      <c r="D990" s="9">
        <v>46098.625763888886</v>
      </c>
      <c r="E990" s="9">
        <v>46098.673378113424</v>
      </c>
      <c r="F990" s="10">
        <v>1.0</v>
      </c>
      <c r="G990" s="10">
        <v>4.0</v>
      </c>
    </row>
    <row r="991" ht="15.0" customHeight="1">
      <c r="A991" s="9" t="s">
        <v>9</v>
      </c>
      <c r="B991" s="6">
        <v>46098.0</v>
      </c>
      <c r="C991" s="7">
        <v>163.0</v>
      </c>
      <c r="D991" s="9">
        <v>46098.62685185185</v>
      </c>
      <c r="E991" s="9">
        <v>46098.65029762731</v>
      </c>
      <c r="F991" s="10">
        <v>1.0</v>
      </c>
      <c r="G991" s="10">
        <v>2.0</v>
      </c>
    </row>
    <row r="992" ht="15.0" customHeight="1">
      <c r="A992" s="9" t="s">
        <v>9</v>
      </c>
      <c r="B992" s="6">
        <v>46104.0</v>
      </c>
      <c r="C992" s="7">
        <v>265.0</v>
      </c>
      <c r="D992" s="9">
        <v>46104.70924768518</v>
      </c>
      <c r="E992" s="9">
        <v>46104.717644571756</v>
      </c>
      <c r="F992" s="10">
        <v>1.0</v>
      </c>
      <c r="G992" s="10">
        <v>3.0</v>
      </c>
    </row>
    <row r="993" ht="15.0" customHeight="1">
      <c r="A993" s="9" t="s">
        <v>9</v>
      </c>
      <c r="B993" s="6">
        <v>46104.0</v>
      </c>
      <c r="C993" s="7">
        <v>312.0</v>
      </c>
      <c r="D993" s="9">
        <v>46104.74885416667</v>
      </c>
      <c r="E993" s="9">
        <v>46104.778682592594</v>
      </c>
      <c r="F993" s="10">
        <v>1.0</v>
      </c>
      <c r="G993" s="10">
        <v>1.0</v>
      </c>
    </row>
    <row r="994" ht="15.0" customHeight="1">
      <c r="A994" s="9" t="s">
        <v>9</v>
      </c>
      <c r="B994" s="6">
        <v>46104.0</v>
      </c>
      <c r="C994" s="7">
        <v>359.0</v>
      </c>
      <c r="D994" s="9">
        <v>46104.790358796294</v>
      </c>
      <c r="E994" s="9">
        <v>46104.841493657404</v>
      </c>
      <c r="F994" s="10">
        <v>1.0</v>
      </c>
      <c r="G994" s="10">
        <v>3.0</v>
      </c>
    </row>
    <row r="995" ht="15.0" customHeight="1">
      <c r="A995" s="9" t="s">
        <v>9</v>
      </c>
      <c r="B995" s="6">
        <v>46104.0</v>
      </c>
      <c r="C995" s="7">
        <v>436.0</v>
      </c>
      <c r="D995" s="9">
        <v>46104.850763888884</v>
      </c>
      <c r="E995" s="9">
        <v>46104.925956782405</v>
      </c>
      <c r="F995" s="10">
        <v>1.0</v>
      </c>
      <c r="G995" s="10">
        <v>4.0</v>
      </c>
    </row>
    <row r="996" ht="15.0" customHeight="1">
      <c r="A996" s="9" t="s">
        <v>9</v>
      </c>
      <c r="B996" s="6">
        <v>46104.0</v>
      </c>
      <c r="C996" s="7">
        <v>532.0</v>
      </c>
      <c r="D996" s="9">
        <v>46104.94668981481</v>
      </c>
      <c r="E996" s="9">
        <v>46104.979024224536</v>
      </c>
      <c r="F996" s="10">
        <v>1.0</v>
      </c>
      <c r="G996" s="10">
        <v>2.0</v>
      </c>
    </row>
    <row r="997" ht="15.0" customHeight="1">
      <c r="A997" s="9" t="s">
        <v>9</v>
      </c>
      <c r="B997" s="6">
        <v>46105.0</v>
      </c>
      <c r="C997" s="7">
        <v>223.0</v>
      </c>
      <c r="D997" s="9">
        <v>46105.688622685186</v>
      </c>
      <c r="E997" s="9">
        <v>46105.72125917824</v>
      </c>
      <c r="F997" s="10">
        <v>1.0</v>
      </c>
      <c r="G997" s="10">
        <v>3.0</v>
      </c>
    </row>
    <row r="998" ht="15.0" customHeight="1">
      <c r="A998" s="9" t="s">
        <v>9</v>
      </c>
      <c r="B998" s="6">
        <v>46105.0</v>
      </c>
      <c r="C998" s="7">
        <v>224.0</v>
      </c>
      <c r="D998" s="9">
        <v>46105.69140046296</v>
      </c>
      <c r="E998" s="9">
        <v>46105.71355289352</v>
      </c>
      <c r="F998" s="10">
        <v>1.0</v>
      </c>
      <c r="G998" s="10">
        <v>2.0</v>
      </c>
    </row>
    <row r="999" ht="15.0" customHeight="1">
      <c r="A999" s="9" t="s">
        <v>9</v>
      </c>
      <c r="B999" s="6">
        <v>46105.0</v>
      </c>
      <c r="C999" s="7">
        <v>232.0</v>
      </c>
      <c r="D999" s="9">
        <v>46105.70180555555</v>
      </c>
      <c r="E999" s="9">
        <v>46105.74257908564</v>
      </c>
      <c r="F999" s="10">
        <v>1.0</v>
      </c>
      <c r="G999" s="10">
        <v>2.0</v>
      </c>
    </row>
    <row r="1000" ht="15.0" customHeight="1">
      <c r="A1000" s="9" t="s">
        <v>9</v>
      </c>
      <c r="B1000" s="6">
        <v>46106.0</v>
      </c>
      <c r="C1000" s="7">
        <v>171.0</v>
      </c>
      <c r="D1000" s="9">
        <v>46106.63947916667</v>
      </c>
      <c r="E1000" s="9">
        <v>46106.687652395834</v>
      </c>
      <c r="F1000" s="10">
        <v>1.0</v>
      </c>
      <c r="G1000" s="10">
        <v>3.0</v>
      </c>
    </row>
    <row r="1001" ht="15.0" customHeight="1">
      <c r="A1001" s="9" t="s">
        <v>9</v>
      </c>
      <c r="B1001" s="6">
        <v>46106.0</v>
      </c>
      <c r="C1001" s="7">
        <v>245.0</v>
      </c>
      <c r="D1001" s="9">
        <v>46106.711134259254</v>
      </c>
      <c r="E1001" s="9">
        <v>46106.75654398148</v>
      </c>
      <c r="F1001" s="10">
        <v>1.0</v>
      </c>
      <c r="G1001" s="10">
        <v>3.0</v>
      </c>
    </row>
    <row r="1002" ht="15.0" customHeight="1">
      <c r="A1002" s="9" t="s">
        <v>9</v>
      </c>
      <c r="B1002" s="6">
        <v>46106.0</v>
      </c>
      <c r="C1002" s="7">
        <v>293.0</v>
      </c>
      <c r="D1002" s="9">
        <v>46106.760312499995</v>
      </c>
      <c r="E1002" s="9">
        <v>46106.796127951384</v>
      </c>
      <c r="F1002" s="10">
        <v>1.0</v>
      </c>
      <c r="G1002" s="10">
        <v>2.0</v>
      </c>
    </row>
    <row r="1003" ht="15.0" customHeight="1">
      <c r="A1003" s="9" t="s">
        <v>9</v>
      </c>
      <c r="B1003" s="6">
        <v>46106.0</v>
      </c>
      <c r="C1003" s="7">
        <v>336.0</v>
      </c>
      <c r="D1003" s="9">
        <v>46106.802210648144</v>
      </c>
      <c r="E1003" s="9">
        <v>46106.87785255787</v>
      </c>
      <c r="F1003" s="10">
        <v>1.0</v>
      </c>
      <c r="G1003" s="10">
        <v>3.0</v>
      </c>
    </row>
    <row r="1004" ht="15.0" customHeight="1">
      <c r="A1004" s="9" t="s">
        <v>9</v>
      </c>
      <c r="B1004" s="6">
        <v>46106.0</v>
      </c>
      <c r="C1004" s="7">
        <v>341.0</v>
      </c>
      <c r="D1004" s="9">
        <v>46106.80473379629</v>
      </c>
      <c r="E1004" s="9">
        <v>46106.832710208335</v>
      </c>
      <c r="F1004" s="10">
        <v>1.0</v>
      </c>
      <c r="G1004" s="10">
        <v>2.0</v>
      </c>
    </row>
    <row r="1005" ht="15.0" customHeight="1">
      <c r="A1005" s="9" t="s">
        <v>9</v>
      </c>
      <c r="B1005" s="6">
        <v>46106.0</v>
      </c>
      <c r="C1005" s="7">
        <v>351.0</v>
      </c>
      <c r="D1005" s="9">
        <v>46106.81513888889</v>
      </c>
      <c r="E1005" s="9">
        <v>46106.86821625</v>
      </c>
      <c r="F1005" s="10">
        <v>1.0</v>
      </c>
      <c r="G1005" s="10">
        <v>3.0</v>
      </c>
    </row>
    <row r="1006" ht="15.0" customHeight="1">
      <c r="A1006" s="9" t="s">
        <v>9</v>
      </c>
      <c r="B1006" s="6">
        <v>46106.0</v>
      </c>
      <c r="C1006" s="7">
        <v>377.0</v>
      </c>
      <c r="D1006" s="9">
        <v>46106.834143518514</v>
      </c>
      <c r="E1006" s="9">
        <v>46106.8671671412</v>
      </c>
      <c r="F1006" s="10">
        <v>1.0</v>
      </c>
      <c r="G1006" s="10">
        <v>2.0</v>
      </c>
    </row>
    <row r="1007" ht="15.0" customHeight="1">
      <c r="A1007" s="9" t="s">
        <v>9</v>
      </c>
      <c r="B1007" s="6">
        <v>46106.0</v>
      </c>
      <c r="C1007" s="7">
        <v>382.0</v>
      </c>
      <c r="D1007" s="9">
        <v>46106.83802083333</v>
      </c>
      <c r="E1007" s="9">
        <v>46106.85876258102</v>
      </c>
      <c r="F1007" s="10">
        <v>1.0</v>
      </c>
      <c r="G1007" s="10">
        <v>2.0</v>
      </c>
    </row>
    <row r="1008" ht="15.0" customHeight="1">
      <c r="A1008" s="9" t="s">
        <v>9</v>
      </c>
      <c r="B1008" s="6">
        <v>46106.0</v>
      </c>
      <c r="C1008" s="7">
        <v>387.0</v>
      </c>
      <c r="D1008" s="9">
        <v>46106.84402777778</v>
      </c>
      <c r="E1008" s="9">
        <v>46106.87793820602</v>
      </c>
      <c r="F1008" s="10">
        <v>1.0</v>
      </c>
      <c r="G1008" s="10">
        <v>3.0</v>
      </c>
    </row>
    <row r="1009" ht="15.0" customHeight="1">
      <c r="A1009" s="9" t="s">
        <v>9</v>
      </c>
      <c r="B1009" s="6">
        <v>46106.0</v>
      </c>
      <c r="C1009" s="7">
        <v>438.0</v>
      </c>
      <c r="D1009" s="9">
        <v>46106.88192129629</v>
      </c>
      <c r="E1009" s="9">
        <v>46106.988559722224</v>
      </c>
      <c r="F1009" s="10">
        <v>1.0</v>
      </c>
      <c r="G1009" s="10">
        <v>2.0</v>
      </c>
    </row>
    <row r="1010" ht="15.0" customHeight="1">
      <c r="A1010" s="9" t="s">
        <v>9</v>
      </c>
      <c r="B1010" s="6">
        <v>46106.0</v>
      </c>
      <c r="C1010" s="7">
        <v>448.0</v>
      </c>
      <c r="D1010" s="9">
        <v>46106.89497685185</v>
      </c>
      <c r="E1010" s="9">
        <v>46106.92542097222</v>
      </c>
      <c r="F1010" s="10">
        <v>1.0</v>
      </c>
      <c r="G1010" s="10">
        <v>1.0</v>
      </c>
    </row>
    <row r="1011" ht="15.0" customHeight="1">
      <c r="A1011" s="9" t="s">
        <v>9</v>
      </c>
      <c r="B1011" s="6">
        <v>46106.0</v>
      </c>
      <c r="C1011" s="7">
        <v>468.0</v>
      </c>
      <c r="D1011" s="9">
        <v>46106.91869212963</v>
      </c>
      <c r="E1011" s="9">
        <v>46106.940366192124</v>
      </c>
      <c r="F1011" s="10">
        <v>1.0</v>
      </c>
      <c r="G1011" s="10">
        <v>3.0</v>
      </c>
    </row>
    <row r="1012" ht="15.0" customHeight="1">
      <c r="A1012" s="9" t="s">
        <v>9</v>
      </c>
      <c r="B1012" s="6">
        <v>45997.0</v>
      </c>
      <c r="C1012" s="7">
        <v>125.0</v>
      </c>
      <c r="D1012" s="9">
        <v>45997.556805555556</v>
      </c>
      <c r="E1012" s="9">
        <v>45997.603271215274</v>
      </c>
      <c r="F1012" s="10">
        <v>1.0</v>
      </c>
      <c r="G1012" s="10">
        <v>2.0</v>
      </c>
    </row>
    <row r="1013" ht="15.0" customHeight="1">
      <c r="A1013" s="9" t="s">
        <v>9</v>
      </c>
      <c r="B1013" s="6">
        <v>45997.0</v>
      </c>
      <c r="C1013" s="7">
        <v>527.0</v>
      </c>
      <c r="D1013" s="9">
        <v>45997.84546296296</v>
      </c>
      <c r="E1013" s="9">
        <v>45997.85306583333</v>
      </c>
      <c r="F1013" s="10">
        <v>1.0</v>
      </c>
      <c r="G1013" s="10">
        <v>1.0</v>
      </c>
    </row>
    <row r="1014" ht="15.0" customHeight="1">
      <c r="A1014" s="9" t="s">
        <v>9</v>
      </c>
      <c r="B1014" s="6">
        <v>45997.0</v>
      </c>
      <c r="C1014" s="7">
        <v>625.0</v>
      </c>
      <c r="D1014" s="9">
        <v>45997.93153935185</v>
      </c>
      <c r="E1014" s="9">
        <v>45998.00759760416</v>
      </c>
      <c r="F1014" s="10">
        <v>1.0</v>
      </c>
      <c r="G1014" s="10">
        <v>2.0</v>
      </c>
    </row>
    <row r="1015" ht="15.0" customHeight="1">
      <c r="A1015" s="9" t="s">
        <v>9</v>
      </c>
      <c r="B1015" s="6">
        <v>45997.0</v>
      </c>
      <c r="C1015" s="7">
        <v>645.0</v>
      </c>
      <c r="D1015" s="9">
        <v>45997.96188657407</v>
      </c>
      <c r="E1015" s="9">
        <v>45998.02079798611</v>
      </c>
      <c r="F1015" s="10">
        <v>1.0</v>
      </c>
      <c r="G1015" s="10">
        <v>3.0</v>
      </c>
    </row>
    <row r="1016" ht="15.0" customHeight="1">
      <c r="A1016" s="9" t="s">
        <v>9</v>
      </c>
      <c r="B1016" s="6">
        <v>46004.0</v>
      </c>
      <c r="C1016" s="7">
        <v>97.0</v>
      </c>
      <c r="D1016" s="9">
        <v>46004.52490740741</v>
      </c>
      <c r="E1016" s="9">
        <v>46004.61883659722</v>
      </c>
      <c r="F1016" s="10">
        <v>1.0</v>
      </c>
      <c r="G1016" s="10">
        <v>4.0</v>
      </c>
    </row>
    <row r="1017" ht="15.0" customHeight="1">
      <c r="A1017" s="9" t="s">
        <v>9</v>
      </c>
      <c r="B1017" s="6">
        <v>46004.0</v>
      </c>
      <c r="C1017" s="7">
        <v>374.0</v>
      </c>
      <c r="D1017" s="9">
        <v>46004.756319444445</v>
      </c>
      <c r="E1017" s="9">
        <v>46004.79996484953</v>
      </c>
      <c r="F1017" s="10">
        <v>1.0</v>
      </c>
      <c r="G1017" s="10">
        <v>2.0</v>
      </c>
    </row>
    <row r="1018" ht="15.0" customHeight="1">
      <c r="A1018" s="9" t="s">
        <v>9</v>
      </c>
      <c r="B1018" s="6">
        <v>46004.0</v>
      </c>
      <c r="C1018" s="7">
        <v>431.0</v>
      </c>
      <c r="D1018" s="9">
        <v>46004.80082175926</v>
      </c>
      <c r="E1018" s="9">
        <v>46004.894402962964</v>
      </c>
      <c r="F1018" s="10">
        <v>1.0</v>
      </c>
      <c r="G1018" s="10">
        <v>4.0</v>
      </c>
    </row>
    <row r="1019" ht="15.0" customHeight="1">
      <c r="A1019" s="9" t="s">
        <v>9</v>
      </c>
      <c r="B1019" s="6">
        <v>46004.0</v>
      </c>
      <c r="C1019" s="7">
        <v>454.0</v>
      </c>
      <c r="D1019" s="9">
        <v>46004.81341435185</v>
      </c>
      <c r="E1019" s="9">
        <v>46004.93416967592</v>
      </c>
      <c r="F1019" s="10">
        <v>1.0</v>
      </c>
      <c r="G1019" s="10">
        <v>2.0</v>
      </c>
    </row>
    <row r="1020" ht="15.0" customHeight="1">
      <c r="A1020" s="9" t="s">
        <v>9</v>
      </c>
      <c r="B1020" s="6">
        <v>46004.0</v>
      </c>
      <c r="C1020" s="7">
        <v>598.0</v>
      </c>
      <c r="D1020" s="9">
        <v>46004.923125</v>
      </c>
      <c r="E1020" s="9">
        <v>46004.98299091435</v>
      </c>
      <c r="F1020" s="10">
        <v>1.0</v>
      </c>
      <c r="G1020" s="10">
        <v>2.0</v>
      </c>
    </row>
    <row r="1021" ht="15.0" customHeight="1">
      <c r="A1021" s="9" t="s">
        <v>9</v>
      </c>
      <c r="B1021" s="6">
        <v>46008.0</v>
      </c>
      <c r="C1021" s="7">
        <v>94.0</v>
      </c>
      <c r="D1021" s="9">
        <v>46008.520787037036</v>
      </c>
      <c r="E1021" s="9">
        <v>46008.56032369213</v>
      </c>
      <c r="F1021" s="10">
        <v>1.0</v>
      </c>
      <c r="G1021" s="10">
        <v>0.0</v>
      </c>
    </row>
    <row r="1022" ht="15.0" customHeight="1">
      <c r="A1022" s="9" t="s">
        <v>9</v>
      </c>
      <c r="B1022" s="6">
        <v>46008.0</v>
      </c>
      <c r="C1022" s="7">
        <v>126.0</v>
      </c>
      <c r="D1022" s="9">
        <v>46008.520787037036</v>
      </c>
      <c r="E1022" s="9">
        <v>46008.56640704861</v>
      </c>
      <c r="F1022" s="10">
        <v>1.0</v>
      </c>
      <c r="G1022" s="10">
        <v>2.0</v>
      </c>
    </row>
    <row r="1023" ht="15.0" customHeight="1">
      <c r="A1023" s="9" t="s">
        <v>9</v>
      </c>
      <c r="B1023" s="6">
        <v>46008.0</v>
      </c>
      <c r="C1023" s="7">
        <v>127.0</v>
      </c>
      <c r="D1023" s="9">
        <v>46008.56153935185</v>
      </c>
      <c r="E1023" s="9">
        <v>46008.60668967592</v>
      </c>
      <c r="F1023" s="10">
        <v>1.0</v>
      </c>
      <c r="G1023" s="10">
        <v>3.0</v>
      </c>
    </row>
    <row r="1024" ht="15.0" customHeight="1">
      <c r="A1024" s="9" t="s">
        <v>9</v>
      </c>
      <c r="B1024" s="6">
        <v>46008.0</v>
      </c>
      <c r="C1024" s="7">
        <v>149.0</v>
      </c>
      <c r="D1024" s="9">
        <v>46008.592048611106</v>
      </c>
      <c r="E1024" s="9">
        <v>46008.631422465274</v>
      </c>
      <c r="F1024" s="10">
        <v>1.0</v>
      </c>
      <c r="G1024" s="10">
        <v>2.0</v>
      </c>
    </row>
    <row r="1025" ht="15.0" customHeight="1">
      <c r="A1025" s="9" t="s">
        <v>9</v>
      </c>
      <c r="B1025" s="6">
        <v>46008.0</v>
      </c>
      <c r="C1025" s="7">
        <v>385.0</v>
      </c>
      <c r="D1025" s="9">
        <v>46008.83511574074</v>
      </c>
      <c r="E1025" s="9">
        <v>46008.89465085648</v>
      </c>
      <c r="F1025" s="10">
        <v>1.0</v>
      </c>
      <c r="G1025" s="10">
        <v>2.0</v>
      </c>
    </row>
    <row r="1026" ht="15.0" customHeight="1">
      <c r="A1026" s="9" t="s">
        <v>9</v>
      </c>
      <c r="B1026" s="6">
        <v>46008.0</v>
      </c>
      <c r="C1026" s="7">
        <v>400.0</v>
      </c>
      <c r="D1026" s="9">
        <v>46008.85842592592</v>
      </c>
      <c r="E1026" s="9">
        <v>46008.90765866898</v>
      </c>
      <c r="F1026" s="10">
        <v>1.0</v>
      </c>
      <c r="G1026" s="10">
        <v>3.0</v>
      </c>
    </row>
    <row r="1027" ht="15.0" customHeight="1">
      <c r="A1027" s="9" t="s">
        <v>9</v>
      </c>
      <c r="B1027" s="6">
        <v>46012.0</v>
      </c>
      <c r="C1027" s="7">
        <v>363.0</v>
      </c>
      <c r="D1027" s="9">
        <v>46012.74466435185</v>
      </c>
      <c r="E1027" s="9">
        <v>46012.76962309027</v>
      </c>
      <c r="F1027" s="10">
        <v>1.0</v>
      </c>
      <c r="G1027" s="10">
        <v>2.0</v>
      </c>
    </row>
    <row r="1028" ht="15.0" customHeight="1">
      <c r="A1028" s="9" t="s">
        <v>9</v>
      </c>
      <c r="B1028" s="6">
        <v>46012.0</v>
      </c>
      <c r="C1028" s="7">
        <v>530.0</v>
      </c>
      <c r="D1028" s="9">
        <v>46012.87336805555</v>
      </c>
      <c r="E1028" s="9">
        <v>46012.87691162037</v>
      </c>
      <c r="F1028" s="10">
        <v>1.0</v>
      </c>
      <c r="G1028" s="10">
        <v>1.0</v>
      </c>
    </row>
    <row r="1029" ht="15.0" customHeight="1">
      <c r="A1029" s="9" t="s">
        <v>9</v>
      </c>
      <c r="B1029" s="6">
        <v>46013.0</v>
      </c>
      <c r="C1029" s="7">
        <v>326.0</v>
      </c>
      <c r="D1029" s="9">
        <v>46013.79594907407</v>
      </c>
      <c r="E1029" s="9">
        <v>46013.80108517361</v>
      </c>
      <c r="F1029" s="10">
        <v>1.0</v>
      </c>
      <c r="G1029" s="10">
        <v>1.0</v>
      </c>
    </row>
    <row r="1030" ht="15.0" customHeight="1">
      <c r="A1030" s="9" t="s">
        <v>9</v>
      </c>
      <c r="B1030" s="6">
        <v>46018.0</v>
      </c>
      <c r="C1030" s="7">
        <v>215.0</v>
      </c>
      <c r="D1030" s="9">
        <v>46018.59980324074</v>
      </c>
      <c r="E1030" s="9">
        <v>46018.683131990736</v>
      </c>
      <c r="F1030" s="10">
        <v>1.0</v>
      </c>
      <c r="G1030" s="10">
        <v>2.0</v>
      </c>
    </row>
    <row r="1031" ht="15.0" customHeight="1">
      <c r="A1031" s="9" t="s">
        <v>9</v>
      </c>
      <c r="B1031" s="6">
        <v>46018.0</v>
      </c>
      <c r="C1031" s="7">
        <v>520.0</v>
      </c>
      <c r="D1031" s="9">
        <v>46018.79927083333</v>
      </c>
      <c r="E1031" s="9">
        <v>46018.89457665509</v>
      </c>
      <c r="F1031" s="10">
        <v>1.0</v>
      </c>
      <c r="G1031" s="10">
        <v>3.0</v>
      </c>
    </row>
    <row r="1032" ht="15.0" customHeight="1">
      <c r="A1032" s="9" t="s">
        <v>9</v>
      </c>
      <c r="B1032" s="6">
        <v>46018.0</v>
      </c>
      <c r="C1032" s="7">
        <v>689.0</v>
      </c>
      <c r="D1032" s="9">
        <v>46018.92179398148</v>
      </c>
      <c r="E1032" s="9">
        <v>46018.97235660879</v>
      </c>
      <c r="F1032" s="10">
        <v>1.0</v>
      </c>
      <c r="G1032" s="10">
        <v>2.0</v>
      </c>
    </row>
    <row r="1033" ht="15.0" customHeight="1">
      <c r="A1033" s="9" t="s">
        <v>9</v>
      </c>
      <c r="B1033" s="6">
        <v>46018.0</v>
      </c>
      <c r="C1033" s="7">
        <v>730.0</v>
      </c>
      <c r="D1033" s="9">
        <v>46018.98186342592</v>
      </c>
      <c r="E1033" s="9">
        <v>46019.008294768515</v>
      </c>
      <c r="F1033" s="10">
        <v>1.0</v>
      </c>
      <c r="G1033" s="10">
        <v>3.0</v>
      </c>
    </row>
    <row r="1034" ht="15.0" customHeight="1">
      <c r="A1034" s="9" t="s">
        <v>9</v>
      </c>
      <c r="B1034" s="6">
        <v>46018.0</v>
      </c>
      <c r="C1034" s="7">
        <v>737.0</v>
      </c>
      <c r="D1034" s="9">
        <v>46019.005266203705</v>
      </c>
      <c r="E1034" s="9">
        <v>46019.00904950231</v>
      </c>
      <c r="F1034" s="10">
        <v>1.0</v>
      </c>
      <c r="G1034" s="10">
        <v>1.0</v>
      </c>
    </row>
    <row r="1035" ht="15.0" customHeight="1">
      <c r="A1035" s="9" t="s">
        <v>9</v>
      </c>
      <c r="B1035" s="6">
        <v>46027.0</v>
      </c>
      <c r="C1035" s="7">
        <v>362.0</v>
      </c>
      <c r="D1035" s="9">
        <v>46027.74726851851</v>
      </c>
      <c r="E1035" s="9">
        <v>46027.78092679398</v>
      </c>
      <c r="F1035" s="10">
        <v>1.0</v>
      </c>
      <c r="G1035" s="10">
        <v>2.0</v>
      </c>
    </row>
    <row r="1036" ht="15.0" customHeight="1">
      <c r="A1036" s="9" t="s">
        <v>9</v>
      </c>
      <c r="B1036" s="6">
        <v>46027.0</v>
      </c>
      <c r="C1036" s="7">
        <v>523.0</v>
      </c>
      <c r="D1036" s="9">
        <v>46027.86765046296</v>
      </c>
      <c r="E1036" s="9">
        <v>46027.911753761575</v>
      </c>
      <c r="F1036" s="10">
        <v>1.0</v>
      </c>
      <c r="G1036" s="10">
        <v>5.0</v>
      </c>
    </row>
    <row r="1037" ht="15.0" customHeight="1">
      <c r="A1037" s="9" t="s">
        <v>9</v>
      </c>
      <c r="B1037" s="6">
        <v>46027.0</v>
      </c>
      <c r="C1037" s="7">
        <v>554.0</v>
      </c>
      <c r="D1037" s="9">
        <v>46027.900092592594</v>
      </c>
      <c r="E1037" s="9">
        <v>46027.953014583334</v>
      </c>
      <c r="F1037" s="10">
        <v>1.0</v>
      </c>
      <c r="G1037" s="10">
        <v>4.0</v>
      </c>
    </row>
    <row r="1038" ht="15.0" customHeight="1">
      <c r="A1038" s="9" t="s">
        <v>9</v>
      </c>
      <c r="B1038" s="6">
        <v>46027.0</v>
      </c>
      <c r="C1038" s="7">
        <v>570.0</v>
      </c>
      <c r="D1038" s="9">
        <v>46027.913310185184</v>
      </c>
      <c r="E1038" s="9">
        <v>46027.935216805556</v>
      </c>
      <c r="F1038" s="10">
        <v>1.0</v>
      </c>
      <c r="G1038" s="10">
        <v>2.0</v>
      </c>
    </row>
    <row r="1039" ht="15.0" customHeight="1">
      <c r="A1039" s="9" t="s">
        <v>9</v>
      </c>
      <c r="B1039" s="6">
        <v>46027.0</v>
      </c>
      <c r="C1039" s="7">
        <v>572.0</v>
      </c>
      <c r="D1039" s="9">
        <v>46027.914247685185</v>
      </c>
      <c r="E1039" s="9">
        <v>46027.954261956016</v>
      </c>
      <c r="F1039" s="10">
        <v>1.0</v>
      </c>
      <c r="G1039" s="10">
        <v>1.0</v>
      </c>
    </row>
    <row r="1040" ht="15.0" customHeight="1">
      <c r="A1040" s="9" t="s">
        <v>9</v>
      </c>
      <c r="B1040" s="6">
        <v>46027.0</v>
      </c>
      <c r="C1040" s="7">
        <v>620.0</v>
      </c>
      <c r="D1040" s="9">
        <v>46027.955254629625</v>
      </c>
      <c r="E1040" s="9">
        <v>46027.99911648148</v>
      </c>
      <c r="F1040" s="10">
        <v>1.0</v>
      </c>
      <c r="G1040" s="10">
        <v>5.0</v>
      </c>
    </row>
    <row r="1041" ht="15.0" customHeight="1">
      <c r="A1041" s="9" t="s">
        <v>9</v>
      </c>
      <c r="B1041" s="6">
        <v>46034.0</v>
      </c>
      <c r="C1041" s="7">
        <v>265.0</v>
      </c>
      <c r="D1041" s="9">
        <v>46034.831828703704</v>
      </c>
      <c r="E1041" s="9">
        <v>46034.89810262731</v>
      </c>
      <c r="F1041" s="10">
        <v>1.0</v>
      </c>
      <c r="G1041" s="10">
        <v>2.0</v>
      </c>
    </row>
    <row r="1042" ht="15.0" customHeight="1">
      <c r="A1042" s="9" t="s">
        <v>9</v>
      </c>
      <c r="B1042" s="6">
        <v>46034.0</v>
      </c>
      <c r="C1042" s="7">
        <v>275.0</v>
      </c>
      <c r="D1042" s="9">
        <v>46034.85414351852</v>
      </c>
      <c r="E1042" s="9">
        <v>46034.89971586805</v>
      </c>
      <c r="F1042" s="10">
        <v>1.0</v>
      </c>
      <c r="G1042" s="10">
        <v>2.0</v>
      </c>
    </row>
    <row r="1043" ht="15.0" customHeight="1">
      <c r="A1043" s="9" t="s">
        <v>9</v>
      </c>
      <c r="B1043" s="6">
        <v>46042.0</v>
      </c>
      <c r="C1043" s="7">
        <v>150.0</v>
      </c>
      <c r="D1043" s="9">
        <v>46042.68711805555</v>
      </c>
      <c r="E1043" s="9">
        <v>46042.728927743054</v>
      </c>
      <c r="F1043" s="10">
        <v>1.0</v>
      </c>
      <c r="G1043" s="10">
        <v>2.0</v>
      </c>
    </row>
    <row r="1044" ht="15.0" customHeight="1">
      <c r="A1044" s="9" t="s">
        <v>9</v>
      </c>
      <c r="B1044" s="6">
        <v>46042.0</v>
      </c>
      <c r="C1044" s="7">
        <v>250.0</v>
      </c>
      <c r="D1044" s="9">
        <v>46042.82253472222</v>
      </c>
      <c r="E1044" s="9">
        <v>46042.86962237268</v>
      </c>
      <c r="F1044" s="10">
        <v>1.0</v>
      </c>
      <c r="G1044" s="10">
        <v>2.0</v>
      </c>
    </row>
    <row r="1045" ht="15.0" customHeight="1">
      <c r="A1045" s="9" t="s">
        <v>9</v>
      </c>
      <c r="B1045" s="6">
        <v>46042.0</v>
      </c>
      <c r="C1045" s="7">
        <v>305.0</v>
      </c>
      <c r="D1045" s="9">
        <v>46042.88228009259</v>
      </c>
      <c r="E1045" s="9">
        <v>46042.88603835648</v>
      </c>
      <c r="F1045" s="10">
        <v>1.0</v>
      </c>
      <c r="G1045" s="10">
        <v>1.0</v>
      </c>
    </row>
    <row r="1046" ht="15.0" customHeight="1">
      <c r="A1046" s="9" t="s">
        <v>9</v>
      </c>
      <c r="B1046" s="6">
        <v>46048.0</v>
      </c>
      <c r="C1046" s="7">
        <v>98.0</v>
      </c>
      <c r="D1046" s="9">
        <v>46048.59322916666</v>
      </c>
      <c r="E1046" s="9">
        <v>46048.69282674768</v>
      </c>
      <c r="F1046" s="10">
        <v>1.0</v>
      </c>
      <c r="G1046" s="10">
        <v>2.0</v>
      </c>
    </row>
    <row r="1047" ht="15.0" customHeight="1">
      <c r="A1047" s="9" t="s">
        <v>9</v>
      </c>
      <c r="B1047" s="6">
        <v>46050.0</v>
      </c>
      <c r="C1047" s="7">
        <v>188.0</v>
      </c>
      <c r="D1047" s="9">
        <v>46050.75702546296</v>
      </c>
      <c r="E1047" s="9">
        <v>46050.83167516204</v>
      </c>
      <c r="F1047" s="10">
        <v>1.0</v>
      </c>
      <c r="G1047" s="10">
        <v>4.0</v>
      </c>
    </row>
    <row r="1048" ht="15.0" customHeight="1">
      <c r="A1048" s="9" t="s">
        <v>9</v>
      </c>
      <c r="B1048" s="6">
        <v>46050.0</v>
      </c>
      <c r="C1048" s="7">
        <v>254.0</v>
      </c>
      <c r="D1048" s="9">
        <v>46050.84119212963</v>
      </c>
      <c r="E1048" s="9">
        <v>46050.88096292824</v>
      </c>
      <c r="F1048" s="10">
        <v>1.0</v>
      </c>
      <c r="G1048" s="10">
        <v>3.0</v>
      </c>
    </row>
    <row r="1049" ht="15.0" customHeight="1">
      <c r="A1049" s="9" t="s">
        <v>9</v>
      </c>
      <c r="B1049" s="6">
        <v>46050.0</v>
      </c>
      <c r="C1049" s="7">
        <v>298.0</v>
      </c>
      <c r="D1049" s="9">
        <v>46050.91605324074</v>
      </c>
      <c r="E1049" s="9">
        <v>46050.99431398148</v>
      </c>
      <c r="F1049" s="10">
        <v>1.0</v>
      </c>
      <c r="G1049" s="10">
        <v>2.0</v>
      </c>
    </row>
    <row r="1050" ht="15.0" customHeight="1">
      <c r="A1050" s="9" t="s">
        <v>9</v>
      </c>
      <c r="B1050" s="6">
        <v>46071.0</v>
      </c>
      <c r="C1050" s="7">
        <v>62.0</v>
      </c>
      <c r="D1050" s="9">
        <v>46071.486759259256</v>
      </c>
      <c r="E1050" s="9">
        <v>46071.52666847222</v>
      </c>
      <c r="F1050" s="10">
        <v>1.0</v>
      </c>
      <c r="G1050" s="10">
        <v>2.0</v>
      </c>
    </row>
    <row r="1051" ht="15.0" customHeight="1">
      <c r="A1051" s="9" t="s">
        <v>9</v>
      </c>
      <c r="B1051" s="6">
        <v>46071.0</v>
      </c>
      <c r="C1051" s="7">
        <v>137.0</v>
      </c>
      <c r="D1051" s="9">
        <v>46071.584710648145</v>
      </c>
      <c r="E1051" s="9">
        <v>46071.601244502315</v>
      </c>
      <c r="F1051" s="10">
        <v>1.0</v>
      </c>
      <c r="G1051" s="10">
        <v>1.0</v>
      </c>
    </row>
    <row r="1052" ht="15.0" customHeight="1">
      <c r="A1052" s="9" t="s">
        <v>9</v>
      </c>
      <c r="B1052" s="6">
        <v>46071.0</v>
      </c>
      <c r="C1052" s="7">
        <v>142.0</v>
      </c>
      <c r="D1052" s="9">
        <v>46071.595925925925</v>
      </c>
      <c r="E1052" s="9">
        <v>46071.63926644676</v>
      </c>
      <c r="F1052" s="10">
        <v>1.0</v>
      </c>
      <c r="G1052" s="10">
        <v>1.0</v>
      </c>
    </row>
    <row r="1053" ht="15.0" customHeight="1">
      <c r="A1053" s="9" t="s">
        <v>9</v>
      </c>
      <c r="B1053" s="6">
        <v>46071.0</v>
      </c>
      <c r="C1053" s="7">
        <v>202.0</v>
      </c>
      <c r="D1053" s="9">
        <v>46071.68215277778</v>
      </c>
      <c r="E1053" s="9">
        <v>46071.73263726852</v>
      </c>
      <c r="F1053" s="10">
        <v>1.0</v>
      </c>
      <c r="G1053" s="10">
        <v>2.0</v>
      </c>
    </row>
    <row r="1054" ht="15.0" customHeight="1">
      <c r="A1054" s="9" t="s">
        <v>9</v>
      </c>
      <c r="B1054" s="6">
        <v>46071.0</v>
      </c>
      <c r="C1054" s="7">
        <v>219.0</v>
      </c>
      <c r="D1054" s="9">
        <v>46071.69256944444</v>
      </c>
      <c r="E1054" s="9">
        <v>46071.71725512731</v>
      </c>
      <c r="F1054" s="10">
        <v>1.0</v>
      </c>
      <c r="G1054" s="10">
        <v>2.0</v>
      </c>
    </row>
    <row r="1055" ht="15.0" customHeight="1">
      <c r="A1055" s="9" t="s">
        <v>9</v>
      </c>
      <c r="B1055" s="6">
        <v>46071.0</v>
      </c>
      <c r="C1055" s="7">
        <v>278.0</v>
      </c>
      <c r="D1055" s="9">
        <v>46071.74105324074</v>
      </c>
      <c r="E1055" s="9">
        <v>46071.83047439815</v>
      </c>
      <c r="F1055" s="10">
        <v>1.0</v>
      </c>
      <c r="G1055" s="10">
        <v>3.0</v>
      </c>
    </row>
    <row r="1056" ht="15.0" customHeight="1">
      <c r="A1056" s="9" t="s">
        <v>9</v>
      </c>
      <c r="B1056" s="6">
        <v>46073.0</v>
      </c>
      <c r="C1056" s="7">
        <v>233.0</v>
      </c>
      <c r="D1056" s="9">
        <v>46073.630648148144</v>
      </c>
      <c r="E1056" s="9">
        <v>46073.68495569444</v>
      </c>
      <c r="F1056" s="10">
        <v>1.0</v>
      </c>
      <c r="G1056" s="10">
        <v>3.0</v>
      </c>
    </row>
    <row r="1057" ht="15.0" customHeight="1">
      <c r="A1057" s="9" t="s">
        <v>9</v>
      </c>
      <c r="B1057" s="6">
        <v>46076.0</v>
      </c>
      <c r="C1057" s="7">
        <v>628.0</v>
      </c>
      <c r="D1057" s="9">
        <v>46076.84851851852</v>
      </c>
      <c r="E1057" s="9">
        <v>46076.93861356482</v>
      </c>
      <c r="F1057" s="10">
        <v>1.0</v>
      </c>
      <c r="G1057" s="10">
        <v>2.0</v>
      </c>
    </row>
    <row r="1058" ht="15.0" customHeight="1">
      <c r="A1058" s="9" t="s">
        <v>9</v>
      </c>
      <c r="B1058" s="6">
        <v>46082.0</v>
      </c>
      <c r="C1058" s="7">
        <v>79.0</v>
      </c>
      <c r="D1058" s="9">
        <v>46082.4993287037</v>
      </c>
      <c r="E1058" s="9">
        <v>46082.54943261574</v>
      </c>
      <c r="F1058" s="10">
        <v>1.0</v>
      </c>
      <c r="G1058" s="10">
        <v>1.0</v>
      </c>
    </row>
    <row r="1059" ht="15.0" customHeight="1">
      <c r="A1059" s="9" t="s">
        <v>9</v>
      </c>
      <c r="B1059" s="6">
        <v>46082.0</v>
      </c>
      <c r="C1059" s="7">
        <v>161.0</v>
      </c>
      <c r="D1059" s="9">
        <v>46082.58710648148</v>
      </c>
      <c r="E1059" s="9">
        <v>46082.637914837964</v>
      </c>
      <c r="F1059" s="10">
        <v>1.0</v>
      </c>
      <c r="G1059" s="10">
        <v>2.0</v>
      </c>
    </row>
    <row r="1060" ht="15.0" customHeight="1">
      <c r="A1060" s="9" t="s">
        <v>9</v>
      </c>
      <c r="B1060" s="6">
        <v>46082.0</v>
      </c>
      <c r="C1060" s="7">
        <v>214.0</v>
      </c>
      <c r="D1060" s="9">
        <v>46082.62939814814</v>
      </c>
      <c r="E1060" s="9">
        <v>46082.66779818287</v>
      </c>
      <c r="F1060" s="10">
        <v>1.0</v>
      </c>
      <c r="G1060" s="10">
        <v>2.0</v>
      </c>
    </row>
    <row r="1061" ht="15.0" customHeight="1">
      <c r="A1061" s="9" t="s">
        <v>9</v>
      </c>
      <c r="B1061" s="6">
        <v>46082.0</v>
      </c>
      <c r="C1061" s="7">
        <v>230.0</v>
      </c>
      <c r="D1061" s="9">
        <v>46082.64650462963</v>
      </c>
      <c r="E1061" s="9">
        <v>46082.68998261574</v>
      </c>
      <c r="F1061" s="10">
        <v>1.0</v>
      </c>
      <c r="G1061" s="10">
        <v>3.0</v>
      </c>
    </row>
    <row r="1062" ht="15.0" customHeight="1">
      <c r="A1062" s="9" t="s">
        <v>9</v>
      </c>
      <c r="B1062" s="6">
        <v>46083.0</v>
      </c>
      <c r="C1062" s="7">
        <v>296.0</v>
      </c>
      <c r="D1062" s="9">
        <v>46083.84061342593</v>
      </c>
      <c r="E1062" s="9">
        <v>46083.94846796296</v>
      </c>
      <c r="F1062" s="10">
        <v>1.0</v>
      </c>
      <c r="G1062" s="10">
        <v>2.0</v>
      </c>
    </row>
    <row r="1063" ht="15.0" customHeight="1">
      <c r="A1063" s="9" t="s">
        <v>9</v>
      </c>
      <c r="B1063" s="6">
        <v>46083.0</v>
      </c>
      <c r="C1063" s="7">
        <v>298.0</v>
      </c>
      <c r="D1063" s="9">
        <v>46083.844560185185</v>
      </c>
      <c r="E1063" s="9">
        <v>46083.87721723379</v>
      </c>
      <c r="F1063" s="10">
        <v>1.0</v>
      </c>
      <c r="G1063" s="10">
        <v>3.0</v>
      </c>
    </row>
    <row r="1064" ht="15.0" customHeight="1">
      <c r="A1064" s="9" t="s">
        <v>9</v>
      </c>
      <c r="B1064" s="6">
        <v>46094.0</v>
      </c>
      <c r="C1064" s="7">
        <v>124.0</v>
      </c>
      <c r="D1064" s="9">
        <v>46094.57775462963</v>
      </c>
      <c r="E1064" s="9">
        <v>46094.59831855324</v>
      </c>
      <c r="F1064" s="10">
        <v>1.0</v>
      </c>
      <c r="G1064" s="10">
        <v>3.0</v>
      </c>
    </row>
    <row r="1065" ht="15.0" customHeight="1">
      <c r="A1065" s="9" t="s">
        <v>9</v>
      </c>
      <c r="B1065" s="6">
        <v>46094.0</v>
      </c>
      <c r="C1065" s="7">
        <v>131.0</v>
      </c>
      <c r="D1065" s="9">
        <v>46094.543715277774</v>
      </c>
      <c r="E1065" s="9">
        <v>46094.594589872686</v>
      </c>
      <c r="F1065" s="10">
        <v>1.0</v>
      </c>
      <c r="G1065" s="10">
        <v>3.0</v>
      </c>
    </row>
    <row r="1066" ht="15.0" customHeight="1">
      <c r="A1066" s="9" t="s">
        <v>9</v>
      </c>
      <c r="B1066" s="6">
        <v>46094.0</v>
      </c>
      <c r="C1066" s="7">
        <v>166.0</v>
      </c>
      <c r="D1066" s="9">
        <v>46094.62311342592</v>
      </c>
      <c r="E1066" s="9">
        <v>46094.6513597338</v>
      </c>
      <c r="F1066" s="10">
        <v>1.0</v>
      </c>
      <c r="G1066" s="10">
        <v>2.0</v>
      </c>
    </row>
    <row r="1067" ht="15.0" customHeight="1">
      <c r="A1067" s="9" t="s">
        <v>9</v>
      </c>
      <c r="B1067" s="6">
        <v>46094.0</v>
      </c>
      <c r="C1067" s="7">
        <v>199.0</v>
      </c>
      <c r="D1067" s="9">
        <v>46094.650509259256</v>
      </c>
      <c r="E1067" s="9">
        <v>46094.700385937496</v>
      </c>
      <c r="F1067" s="10">
        <v>1.0</v>
      </c>
      <c r="G1067" s="10">
        <v>2.0</v>
      </c>
    </row>
    <row r="1068" ht="15.0" customHeight="1">
      <c r="A1068" s="9" t="s">
        <v>9</v>
      </c>
      <c r="B1068" s="6">
        <v>46094.0</v>
      </c>
      <c r="C1068" s="7">
        <v>310.0</v>
      </c>
      <c r="D1068" s="9">
        <v>46094.75736111111</v>
      </c>
      <c r="E1068" s="9">
        <v>46094.821687337964</v>
      </c>
      <c r="F1068" s="10">
        <v>1.0</v>
      </c>
      <c r="G1068" s="10">
        <v>6.0</v>
      </c>
    </row>
    <row r="1069" ht="15.0" customHeight="1">
      <c r="A1069" s="9" t="s">
        <v>9</v>
      </c>
      <c r="B1069" s="6">
        <v>46094.0</v>
      </c>
      <c r="C1069" s="7">
        <v>391.0</v>
      </c>
      <c r="D1069" s="9">
        <v>46094.815567129626</v>
      </c>
      <c r="E1069" s="9">
        <v>46094.86488208333</v>
      </c>
      <c r="F1069" s="10">
        <v>1.0</v>
      </c>
      <c r="G1069" s="10">
        <v>5.0</v>
      </c>
    </row>
    <row r="1070" ht="15.0" customHeight="1">
      <c r="A1070" s="9" t="s">
        <v>9</v>
      </c>
      <c r="B1070" s="6">
        <v>46096.0</v>
      </c>
      <c r="C1070" s="7">
        <v>114.0</v>
      </c>
      <c r="D1070" s="9">
        <v>46096.52765046296</v>
      </c>
      <c r="E1070" s="9">
        <v>46096.570481400464</v>
      </c>
      <c r="F1070" s="10">
        <v>1.0</v>
      </c>
      <c r="G1070" s="10">
        <v>6.0</v>
      </c>
    </row>
    <row r="1071" ht="15.0" customHeight="1">
      <c r="A1071" s="9" t="s">
        <v>9</v>
      </c>
      <c r="B1071" s="6">
        <v>46096.0</v>
      </c>
      <c r="C1071" s="7">
        <v>146.0</v>
      </c>
      <c r="D1071" s="9">
        <v>46096.55677083333</v>
      </c>
      <c r="E1071" s="9">
        <v>46096.559651331016</v>
      </c>
      <c r="F1071" s="10">
        <v>1.0</v>
      </c>
      <c r="G1071" s="10">
        <v>1.0</v>
      </c>
    </row>
    <row r="1072" ht="15.0" customHeight="1">
      <c r="A1072" s="9" t="s">
        <v>9</v>
      </c>
      <c r="B1072" s="6">
        <v>46096.0</v>
      </c>
      <c r="C1072" s="7">
        <v>273.0</v>
      </c>
      <c r="D1072" s="9">
        <v>46096.66972222222</v>
      </c>
      <c r="E1072" s="9">
        <v>46096.71653799769</v>
      </c>
      <c r="F1072" s="10">
        <v>1.0</v>
      </c>
      <c r="G1072" s="10">
        <v>4.0</v>
      </c>
    </row>
    <row r="1073" ht="15.0" customHeight="1">
      <c r="A1073" s="9" t="s">
        <v>9</v>
      </c>
      <c r="B1073" s="6">
        <v>46098.0</v>
      </c>
      <c r="C1073" s="7">
        <v>196.0</v>
      </c>
      <c r="D1073" s="9">
        <v>46098.662465277775</v>
      </c>
      <c r="E1073" s="9">
        <v>46098.68809300926</v>
      </c>
      <c r="F1073" s="10">
        <v>1.0</v>
      </c>
      <c r="G1073" s="10">
        <v>2.0</v>
      </c>
    </row>
    <row r="1074" ht="15.0" customHeight="1">
      <c r="A1074" s="9" t="s">
        <v>9</v>
      </c>
      <c r="B1074" s="6">
        <v>46098.0</v>
      </c>
      <c r="C1074" s="7">
        <v>238.0</v>
      </c>
      <c r="D1074" s="9">
        <v>46098.69384259259</v>
      </c>
      <c r="E1074" s="9">
        <v>46098.72333429398</v>
      </c>
      <c r="F1074" s="10">
        <v>1.0</v>
      </c>
      <c r="G1074" s="10">
        <v>2.0</v>
      </c>
    </row>
    <row r="1075" ht="15.0" customHeight="1">
      <c r="A1075" s="9" t="s">
        <v>9</v>
      </c>
      <c r="B1075" s="6">
        <v>46104.0</v>
      </c>
      <c r="C1075" s="7">
        <v>272.0</v>
      </c>
      <c r="D1075" s="9">
        <v>46104.71633101851</v>
      </c>
      <c r="E1075" s="9">
        <v>46104.744289062495</v>
      </c>
      <c r="F1075" s="10">
        <v>1.0</v>
      </c>
      <c r="G1075" s="10">
        <v>2.0</v>
      </c>
    </row>
    <row r="1076" ht="15.0" customHeight="1">
      <c r="A1076" s="9" t="s">
        <v>9</v>
      </c>
      <c r="B1076" s="6">
        <v>46104.0</v>
      </c>
      <c r="C1076" s="7">
        <v>318.0</v>
      </c>
      <c r="D1076" s="9">
        <v>46104.75315972222</v>
      </c>
      <c r="E1076" s="9">
        <v>46104.78634825231</v>
      </c>
      <c r="F1076" s="10">
        <v>1.0</v>
      </c>
      <c r="G1076" s="10">
        <v>2.0</v>
      </c>
    </row>
    <row r="1077" ht="15.0" customHeight="1">
      <c r="A1077" s="9" t="s">
        <v>9</v>
      </c>
      <c r="B1077" s="6">
        <v>46104.0</v>
      </c>
      <c r="C1077" s="7">
        <v>372.0</v>
      </c>
      <c r="D1077" s="9">
        <v>46104.798483796294</v>
      </c>
      <c r="E1077" s="9">
        <v>46104.82365627315</v>
      </c>
      <c r="F1077" s="10">
        <v>1.0</v>
      </c>
      <c r="G1077" s="10">
        <v>1.0</v>
      </c>
    </row>
    <row r="1078" ht="15.0" customHeight="1">
      <c r="A1078" s="9" t="s">
        <v>9</v>
      </c>
      <c r="B1078" s="6">
        <v>46104.0</v>
      </c>
      <c r="C1078" s="7">
        <v>412.0</v>
      </c>
      <c r="D1078" s="9">
        <v>46104.831828703704</v>
      </c>
      <c r="E1078" s="9">
        <v>46104.906019999995</v>
      </c>
      <c r="F1078" s="10">
        <v>1.0</v>
      </c>
      <c r="G1078" s="10">
        <v>3.0</v>
      </c>
    </row>
    <row r="1079" ht="15.0" customHeight="1">
      <c r="A1079" s="9" t="s">
        <v>9</v>
      </c>
      <c r="B1079" s="6">
        <v>46104.0</v>
      </c>
      <c r="C1079" s="7">
        <v>439.0</v>
      </c>
      <c r="D1079" s="9">
        <v>46104.85511574074</v>
      </c>
      <c r="E1079" s="9">
        <v>46104.90937248842</v>
      </c>
      <c r="F1079" s="10">
        <v>1.0</v>
      </c>
      <c r="G1079" s="10">
        <v>0.0</v>
      </c>
    </row>
    <row r="1080" ht="15.0" customHeight="1">
      <c r="A1080" s="9" t="s">
        <v>9</v>
      </c>
      <c r="B1080" s="6">
        <v>46104.0</v>
      </c>
      <c r="C1080" s="7">
        <v>508.0</v>
      </c>
      <c r="D1080" s="9">
        <v>46104.85511574074</v>
      </c>
      <c r="E1080" s="9">
        <v>46104.91067733796</v>
      </c>
      <c r="F1080" s="10">
        <v>1.0</v>
      </c>
      <c r="G1080" s="10">
        <v>2.0</v>
      </c>
    </row>
    <row r="1081" ht="15.0" customHeight="1">
      <c r="A1081" s="9" t="s">
        <v>9</v>
      </c>
      <c r="B1081" s="6">
        <v>46104.0</v>
      </c>
      <c r="C1081" s="7">
        <v>535.0</v>
      </c>
      <c r="D1081" s="9">
        <v>46104.95547453703</v>
      </c>
      <c r="E1081" s="9">
        <v>46104.99250569444</v>
      </c>
      <c r="F1081" s="10">
        <v>1.0</v>
      </c>
      <c r="G1081" s="10">
        <v>4.0</v>
      </c>
    </row>
    <row r="1082" ht="15.0" customHeight="1">
      <c r="A1082" s="9" t="s">
        <v>9</v>
      </c>
      <c r="B1082" s="6">
        <v>46105.0</v>
      </c>
      <c r="C1082" s="7">
        <v>67.0</v>
      </c>
      <c r="D1082" s="9">
        <v>46105.52015046296</v>
      </c>
      <c r="E1082" s="9">
        <v>46105.55258899305</v>
      </c>
      <c r="F1082" s="10">
        <v>1.0</v>
      </c>
      <c r="G1082" s="10">
        <v>2.0</v>
      </c>
    </row>
    <row r="1083" ht="15.0" customHeight="1">
      <c r="A1083" s="9" t="s">
        <v>9</v>
      </c>
      <c r="B1083" s="6">
        <v>46105.0</v>
      </c>
      <c r="C1083" s="7">
        <v>77.0</v>
      </c>
      <c r="D1083" s="9">
        <v>46105.53703703704</v>
      </c>
      <c r="E1083" s="9">
        <v>46105.5825839699</v>
      </c>
      <c r="F1083" s="10">
        <v>1.0</v>
      </c>
      <c r="G1083" s="10">
        <v>2.0</v>
      </c>
    </row>
    <row r="1084" ht="15.0" customHeight="1">
      <c r="A1084" s="9" t="s">
        <v>9</v>
      </c>
      <c r="B1084" s="6">
        <v>46105.0</v>
      </c>
      <c r="C1084" s="7">
        <v>358.0</v>
      </c>
      <c r="D1084" s="9">
        <v>46105.81313657407</v>
      </c>
      <c r="E1084" s="9">
        <v>46105.87413179398</v>
      </c>
      <c r="F1084" s="10">
        <v>1.0</v>
      </c>
      <c r="G1084" s="10">
        <v>4.0</v>
      </c>
    </row>
    <row r="1085" ht="15.0" customHeight="1">
      <c r="A1085" s="9" t="s">
        <v>9</v>
      </c>
      <c r="B1085" s="6">
        <v>46105.0</v>
      </c>
      <c r="C1085" s="7">
        <v>423.0</v>
      </c>
      <c r="D1085" s="9">
        <v>46105.86324074074</v>
      </c>
      <c r="E1085" s="9">
        <v>46105.90135917824</v>
      </c>
      <c r="F1085" s="10">
        <v>1.0</v>
      </c>
      <c r="G1085" s="10">
        <v>3.0</v>
      </c>
    </row>
    <row r="1086" ht="15.0" customHeight="1">
      <c r="A1086" s="9" t="s">
        <v>9</v>
      </c>
      <c r="B1086" s="6">
        <v>46106.0</v>
      </c>
      <c r="C1086" s="7">
        <v>55.0</v>
      </c>
      <c r="D1086" s="9">
        <v>46106.4987037037</v>
      </c>
      <c r="E1086" s="9">
        <v>46106.56882398148</v>
      </c>
      <c r="F1086" s="10">
        <v>1.0</v>
      </c>
      <c r="G1086" s="10">
        <v>2.0</v>
      </c>
    </row>
    <row r="1087" ht="15.0" customHeight="1">
      <c r="A1087" s="9" t="s">
        <v>9</v>
      </c>
      <c r="B1087" s="6">
        <v>46106.0</v>
      </c>
      <c r="C1087" s="7">
        <v>138.0</v>
      </c>
      <c r="D1087" s="9">
        <v>46106.597870370366</v>
      </c>
      <c r="E1087" s="9">
        <v>46106.6501205787</v>
      </c>
      <c r="F1087" s="10">
        <v>1.0</v>
      </c>
      <c r="G1087" s="10">
        <v>2.0</v>
      </c>
    </row>
    <row r="1088" ht="15.0" customHeight="1">
      <c r="A1088" s="9" t="s">
        <v>9</v>
      </c>
      <c r="B1088" s="6">
        <v>46106.0</v>
      </c>
      <c r="C1088" s="7">
        <v>194.0</v>
      </c>
      <c r="D1088" s="9">
        <v>46106.663622685184</v>
      </c>
      <c r="E1088" s="9">
        <v>46106.70456190972</v>
      </c>
      <c r="F1088" s="10">
        <v>1.0</v>
      </c>
      <c r="G1088" s="10">
        <v>2.0</v>
      </c>
    </row>
    <row r="1089" ht="15.0" customHeight="1">
      <c r="A1089" s="9" t="s">
        <v>9</v>
      </c>
      <c r="B1089" s="6">
        <v>46106.0</v>
      </c>
      <c r="C1089" s="7">
        <v>267.0</v>
      </c>
      <c r="D1089" s="9">
        <v>46106.73155092592</v>
      </c>
      <c r="E1089" s="9">
        <v>46106.76520203704</v>
      </c>
      <c r="F1089" s="10">
        <v>1.0</v>
      </c>
      <c r="G1089" s="10">
        <v>4.0</v>
      </c>
    </row>
    <row r="1090" ht="15.0" customHeight="1">
      <c r="A1090" s="9" t="s">
        <v>9</v>
      </c>
      <c r="B1090" s="6">
        <v>46106.0</v>
      </c>
      <c r="C1090" s="7">
        <v>350.0</v>
      </c>
      <c r="D1090" s="9">
        <v>46106.8128125</v>
      </c>
      <c r="E1090" s="9">
        <v>46106.86258134259</v>
      </c>
      <c r="F1090" s="10">
        <v>1.0</v>
      </c>
      <c r="G1090" s="10">
        <v>2.0</v>
      </c>
    </row>
    <row r="1091" ht="15.0" customHeight="1">
      <c r="A1091" s="9" t="s">
        <v>9</v>
      </c>
      <c r="B1091" s="6">
        <v>46106.0</v>
      </c>
      <c r="C1091" s="7">
        <v>496.0</v>
      </c>
      <c r="D1091" s="9">
        <v>46106.960393518515</v>
      </c>
      <c r="E1091" s="9">
        <v>46107.00118335648</v>
      </c>
      <c r="F1091" s="10">
        <v>1.0</v>
      </c>
      <c r="G1091" s="10">
        <v>2.0</v>
      </c>
    </row>
    <row r="1092" ht="15.0" customHeight="1">
      <c r="A1092" s="9" t="s">
        <v>9</v>
      </c>
      <c r="B1092" s="6">
        <v>46032.0</v>
      </c>
      <c r="C1092" s="7">
        <v>189.0</v>
      </c>
      <c r="D1092" s="9">
        <v>46032.73443287037</v>
      </c>
      <c r="E1092" s="9">
        <v>46032.73484858796</v>
      </c>
      <c r="F1092" s="10">
        <v>1.0</v>
      </c>
      <c r="G1092" s="10">
        <v>1.0</v>
      </c>
    </row>
    <row r="1093" ht="15.0" customHeight="1">
      <c r="A1093" s="9" t="s">
        <v>9</v>
      </c>
      <c r="B1093" s="6">
        <v>46077.0</v>
      </c>
      <c r="C1093" s="7">
        <v>374.0</v>
      </c>
      <c r="D1093" s="9">
        <v>46077.93138888889</v>
      </c>
      <c r="E1093" s="9">
        <v>46077.93159247685</v>
      </c>
      <c r="F1093" s="10">
        <v>1.0</v>
      </c>
      <c r="G1093" s="10">
        <v>1.0</v>
      </c>
    </row>
    <row r="1094" ht="15.0" customHeight="1">
      <c r="A1094" s="9" t="s">
        <v>9</v>
      </c>
      <c r="B1094" s="6">
        <v>46086.0</v>
      </c>
      <c r="C1094" s="7">
        <v>564.0</v>
      </c>
      <c r="D1094" s="9">
        <v>46086.926527777774</v>
      </c>
      <c r="E1094" s="9">
        <v>46086.92703079861</v>
      </c>
      <c r="F1094" s="10">
        <v>1.0</v>
      </c>
      <c r="G1094" s="10">
        <v>1.0</v>
      </c>
    </row>
    <row r="1095" ht="15.0" customHeight="1">
      <c r="A1095" s="9" t="s">
        <v>9</v>
      </c>
      <c r="B1095" s="6">
        <v>46010.0</v>
      </c>
      <c r="C1095" s="7">
        <v>213.0</v>
      </c>
      <c r="D1095" s="9">
        <v>46010.59717592593</v>
      </c>
      <c r="E1095" s="9">
        <v>46010.599119375</v>
      </c>
      <c r="F1095" s="10">
        <v>1.0</v>
      </c>
      <c r="G1095" s="10">
        <v>1.0</v>
      </c>
    </row>
    <row r="1096" ht="15.0" customHeight="1">
      <c r="A1096" s="9" t="s">
        <v>9</v>
      </c>
      <c r="B1096" s="6">
        <v>46055.0</v>
      </c>
      <c r="C1096" s="7">
        <v>109.0</v>
      </c>
      <c r="D1096" s="9">
        <v>46055.5449537037</v>
      </c>
      <c r="E1096" s="9">
        <v>46055.71534819444</v>
      </c>
      <c r="F1096" s="10">
        <v>1.0</v>
      </c>
      <c r="G1096" s="10">
        <v>4.0</v>
      </c>
    </row>
    <row r="1097" ht="15.0" customHeight="1">
      <c r="A1097" s="9" t="s">
        <v>9</v>
      </c>
      <c r="B1097" s="6">
        <v>46059.0</v>
      </c>
      <c r="C1097" s="7">
        <v>174.0</v>
      </c>
      <c r="D1097" s="9">
        <v>46059.63893518518</v>
      </c>
      <c r="E1097" s="9">
        <v>46059.69411103009</v>
      </c>
      <c r="F1097" s="10">
        <v>1.0</v>
      </c>
      <c r="G1097" s="10">
        <v>2.0</v>
      </c>
    </row>
    <row r="1098" ht="15.0" customHeight="1">
      <c r="A1098" s="9" t="s">
        <v>9</v>
      </c>
      <c r="B1098" s="6">
        <v>46059.0</v>
      </c>
      <c r="C1098" s="7">
        <v>270.0</v>
      </c>
      <c r="D1098" s="9">
        <v>46059.756643518514</v>
      </c>
      <c r="E1098" s="9">
        <v>46059.81394732639</v>
      </c>
      <c r="F1098" s="10">
        <v>1.0</v>
      </c>
      <c r="G1098" s="10">
        <v>2.0</v>
      </c>
    </row>
    <row r="1099" ht="15.0" customHeight="1">
      <c r="A1099" s="9" t="s">
        <v>9</v>
      </c>
      <c r="B1099" s="6">
        <v>45993.0</v>
      </c>
      <c r="C1099" s="7">
        <v>53.0</v>
      </c>
      <c r="D1099" s="9">
        <v>45993.49016203704</v>
      </c>
      <c r="E1099" s="9">
        <v>45993.540545937496</v>
      </c>
      <c r="F1099" s="10">
        <v>1.0</v>
      </c>
      <c r="G1099" s="10">
        <v>1.0</v>
      </c>
    </row>
    <row r="1100" ht="15.0" customHeight="1">
      <c r="A1100" s="9" t="s">
        <v>9</v>
      </c>
      <c r="B1100" s="6">
        <v>45993.0</v>
      </c>
      <c r="C1100" s="7">
        <v>89.0</v>
      </c>
      <c r="D1100" s="9">
        <v>45993.55142361111</v>
      </c>
      <c r="E1100" s="9">
        <v>45993.60862681713</v>
      </c>
      <c r="F1100" s="10">
        <v>1.0</v>
      </c>
      <c r="G1100" s="10">
        <v>3.0</v>
      </c>
    </row>
    <row r="1101" ht="15.0" customHeight="1">
      <c r="A1101" s="9" t="s">
        <v>9</v>
      </c>
      <c r="B1101" s="6">
        <v>45993.0</v>
      </c>
      <c r="C1101" s="7">
        <v>105.0</v>
      </c>
      <c r="D1101" s="9">
        <v>45993.56891203704</v>
      </c>
      <c r="E1101" s="9">
        <v>45993.6087908912</v>
      </c>
      <c r="F1101" s="10">
        <v>1.0</v>
      </c>
      <c r="G1101" s="10">
        <v>2.0</v>
      </c>
    </row>
    <row r="1102" ht="15.0" customHeight="1">
      <c r="A1102" s="9" t="s">
        <v>9</v>
      </c>
      <c r="B1102" s="6">
        <v>45993.0</v>
      </c>
      <c r="C1102" s="7">
        <v>113.0</v>
      </c>
      <c r="D1102" s="9">
        <v>45993.585</v>
      </c>
      <c r="E1102" s="9">
        <v>45993.62908344907</v>
      </c>
      <c r="F1102" s="10">
        <v>1.0</v>
      </c>
      <c r="G1102" s="10">
        <v>2.0</v>
      </c>
    </row>
    <row r="1103" ht="15.0" customHeight="1">
      <c r="A1103" s="9" t="s">
        <v>9</v>
      </c>
      <c r="B1103" s="6">
        <v>45993.0</v>
      </c>
      <c r="C1103" s="7">
        <v>135.0</v>
      </c>
      <c r="D1103" s="9">
        <v>45993.62280092592</v>
      </c>
      <c r="E1103" s="9">
        <v>45993.65120537037</v>
      </c>
      <c r="F1103" s="10">
        <v>1.0</v>
      </c>
      <c r="G1103" s="10">
        <v>1.0</v>
      </c>
    </row>
    <row r="1104" ht="15.0" customHeight="1">
      <c r="A1104" s="9" t="s">
        <v>9</v>
      </c>
      <c r="B1104" s="6">
        <v>45994.0</v>
      </c>
      <c r="C1104" s="7">
        <v>71.0</v>
      </c>
      <c r="D1104" s="9">
        <v>45994.50975694444</v>
      </c>
      <c r="E1104" s="9">
        <v>45994.60150149305</v>
      </c>
      <c r="F1104" s="10">
        <v>1.0</v>
      </c>
      <c r="G1104" s="10">
        <v>5.0</v>
      </c>
    </row>
    <row r="1105" ht="15.0" customHeight="1">
      <c r="A1105" s="9" t="s">
        <v>9</v>
      </c>
      <c r="B1105" s="6">
        <v>45994.0</v>
      </c>
      <c r="C1105" s="7">
        <v>98.0</v>
      </c>
      <c r="D1105" s="9">
        <v>45994.548842592594</v>
      </c>
      <c r="E1105" s="9">
        <v>45994.60154225694</v>
      </c>
      <c r="F1105" s="10">
        <v>1.0</v>
      </c>
      <c r="G1105" s="10">
        <v>1.0</v>
      </c>
    </row>
    <row r="1106" ht="15.0" customHeight="1">
      <c r="A1106" s="9" t="s">
        <v>9</v>
      </c>
      <c r="B1106" s="6">
        <v>45994.0</v>
      </c>
      <c r="C1106" s="7">
        <v>176.0</v>
      </c>
      <c r="D1106" s="9">
        <v>45994.68773148148</v>
      </c>
      <c r="E1106" s="9">
        <v>45994.80146546296</v>
      </c>
      <c r="F1106" s="10">
        <v>1.0</v>
      </c>
      <c r="G1106" s="10">
        <v>1.0</v>
      </c>
    </row>
    <row r="1107" ht="15.0" customHeight="1">
      <c r="A1107" s="9" t="s">
        <v>9</v>
      </c>
      <c r="B1107" s="6">
        <v>45994.0</v>
      </c>
      <c r="C1107" s="7">
        <v>322.0</v>
      </c>
      <c r="D1107" s="9">
        <v>45994.896261574075</v>
      </c>
      <c r="E1107" s="9">
        <v>45994.99473752315</v>
      </c>
      <c r="F1107" s="10">
        <v>1.0</v>
      </c>
      <c r="G1107" s="10">
        <v>6.0</v>
      </c>
    </row>
    <row r="1108" ht="15.0" customHeight="1">
      <c r="A1108" s="9" t="s">
        <v>9</v>
      </c>
      <c r="B1108" s="6">
        <v>45998.0</v>
      </c>
      <c r="C1108" s="7">
        <v>105.0</v>
      </c>
      <c r="D1108" s="9">
        <v>45998.51511574074</v>
      </c>
      <c r="E1108" s="9">
        <v>45998.58506400463</v>
      </c>
      <c r="F1108" s="10">
        <v>1.0</v>
      </c>
      <c r="G1108" s="10">
        <v>2.0</v>
      </c>
    </row>
    <row r="1109" ht="15.0" customHeight="1">
      <c r="A1109" s="9" t="s">
        <v>9</v>
      </c>
      <c r="B1109" s="6">
        <v>46002.0</v>
      </c>
      <c r="C1109" s="7">
        <v>66.0</v>
      </c>
      <c r="D1109" s="9">
        <v>46002.506585648145</v>
      </c>
      <c r="E1109" s="9">
        <v>46002.57340935185</v>
      </c>
      <c r="F1109" s="10">
        <v>1.0</v>
      </c>
      <c r="G1109" s="10">
        <v>2.0</v>
      </c>
    </row>
    <row r="1110" ht="15.0" customHeight="1">
      <c r="A1110" s="9" t="s">
        <v>9</v>
      </c>
      <c r="B1110" s="6">
        <v>46002.0</v>
      </c>
      <c r="C1110" s="7">
        <v>72.0</v>
      </c>
      <c r="D1110" s="9">
        <v>46002.511041666665</v>
      </c>
      <c r="E1110" s="9">
        <v>46002.566257465274</v>
      </c>
      <c r="F1110" s="10">
        <v>1.0</v>
      </c>
      <c r="G1110" s="10">
        <v>1.0</v>
      </c>
    </row>
    <row r="1111" ht="15.0" customHeight="1">
      <c r="A1111" s="9" t="s">
        <v>9</v>
      </c>
      <c r="B1111" s="6">
        <v>46002.0</v>
      </c>
      <c r="C1111" s="7">
        <v>83.0</v>
      </c>
      <c r="D1111" s="9">
        <v>46002.527187499996</v>
      </c>
      <c r="E1111" s="9">
        <v>46002.61659313657</v>
      </c>
      <c r="F1111" s="10">
        <v>1.0</v>
      </c>
      <c r="G1111" s="10">
        <v>2.0</v>
      </c>
    </row>
    <row r="1112" ht="15.0" customHeight="1">
      <c r="A1112" s="9" t="s">
        <v>9</v>
      </c>
      <c r="B1112" s="6">
        <v>46002.0</v>
      </c>
      <c r="C1112" s="7">
        <v>96.0</v>
      </c>
      <c r="D1112" s="9">
        <v>46002.54767361111</v>
      </c>
      <c r="E1112" s="9">
        <v>46002.616526805556</v>
      </c>
      <c r="F1112" s="10">
        <v>1.0</v>
      </c>
      <c r="G1112" s="10">
        <v>3.0</v>
      </c>
    </row>
    <row r="1113" ht="15.0" customHeight="1">
      <c r="A1113" s="9" t="s">
        <v>9</v>
      </c>
      <c r="B1113" s="6">
        <v>46002.0</v>
      </c>
      <c r="C1113" s="7">
        <v>114.0</v>
      </c>
      <c r="D1113" s="9">
        <v>46002.56912037037</v>
      </c>
      <c r="E1113" s="9">
        <v>46002.63284116898</v>
      </c>
      <c r="F1113" s="10">
        <v>1.0</v>
      </c>
      <c r="G1113" s="10">
        <v>2.0</v>
      </c>
    </row>
    <row r="1114" ht="15.0" customHeight="1">
      <c r="A1114" s="9" t="s">
        <v>9</v>
      </c>
      <c r="B1114" s="6">
        <v>46002.0</v>
      </c>
      <c r="C1114" s="7">
        <v>174.0</v>
      </c>
      <c r="D1114" s="9">
        <v>46002.67894675926</v>
      </c>
      <c r="E1114" s="9">
        <v>46002.73786540509</v>
      </c>
      <c r="F1114" s="10">
        <v>1.0</v>
      </c>
      <c r="G1114" s="10">
        <v>2.0</v>
      </c>
    </row>
    <row r="1115" ht="15.0" customHeight="1">
      <c r="A1115" s="9" t="s">
        <v>9</v>
      </c>
      <c r="B1115" s="6">
        <v>46002.0</v>
      </c>
      <c r="C1115" s="7">
        <v>247.0</v>
      </c>
      <c r="D1115" s="9">
        <v>46002.782314814816</v>
      </c>
      <c r="E1115" s="9">
        <v>46002.982141458335</v>
      </c>
      <c r="F1115" s="10">
        <v>1.0</v>
      </c>
      <c r="G1115" s="10">
        <v>3.0</v>
      </c>
    </row>
    <row r="1116" ht="15.0" customHeight="1">
      <c r="A1116" s="9" t="s">
        <v>9</v>
      </c>
      <c r="B1116" s="6">
        <v>46002.0</v>
      </c>
      <c r="C1116" s="7">
        <v>291.0</v>
      </c>
      <c r="D1116" s="9">
        <v>46002.84135416667</v>
      </c>
      <c r="E1116" s="9">
        <v>46002.929989675926</v>
      </c>
      <c r="F1116" s="10">
        <v>1.0</v>
      </c>
      <c r="G1116" s="10">
        <v>2.0</v>
      </c>
    </row>
    <row r="1117" ht="15.0" customHeight="1">
      <c r="A1117" s="9" t="s">
        <v>9</v>
      </c>
      <c r="B1117" s="6">
        <v>46002.0</v>
      </c>
      <c r="C1117" s="7">
        <v>346.0</v>
      </c>
      <c r="D1117" s="9">
        <v>46002.90524305555</v>
      </c>
      <c r="E1117" s="9">
        <v>46002.98225980324</v>
      </c>
      <c r="F1117" s="10">
        <v>1.0</v>
      </c>
      <c r="G1117" s="10">
        <v>1.0</v>
      </c>
    </row>
    <row r="1118" ht="15.0" customHeight="1">
      <c r="A1118" s="9" t="s">
        <v>9</v>
      </c>
      <c r="B1118" s="6">
        <v>46006.0</v>
      </c>
      <c r="C1118" s="7">
        <v>301.0</v>
      </c>
      <c r="D1118" s="9">
        <v>46006.84113425926</v>
      </c>
      <c r="E1118" s="9">
        <v>46006.9839808449</v>
      </c>
      <c r="F1118" s="10">
        <v>1.0</v>
      </c>
      <c r="G1118" s="10">
        <v>2.0</v>
      </c>
    </row>
    <row r="1119" ht="15.0" customHeight="1">
      <c r="A1119" s="9" t="s">
        <v>9</v>
      </c>
      <c r="B1119" s="6">
        <v>46007.0</v>
      </c>
      <c r="C1119" s="7">
        <v>297.0</v>
      </c>
      <c r="D1119" s="9">
        <v>46007.80372685185</v>
      </c>
      <c r="E1119" s="9">
        <v>46007.81736376157</v>
      </c>
      <c r="F1119" s="10">
        <v>1.0</v>
      </c>
      <c r="G1119" s="10">
        <v>1.0</v>
      </c>
    </row>
    <row r="1120" ht="15.0" customHeight="1">
      <c r="A1120" s="9" t="s">
        <v>9</v>
      </c>
      <c r="B1120" s="6">
        <v>46009.0</v>
      </c>
      <c r="C1120" s="7">
        <v>124.0</v>
      </c>
      <c r="D1120" s="9">
        <v>46009.5577662037</v>
      </c>
      <c r="E1120" s="9">
        <v>46009.58808761574</v>
      </c>
      <c r="F1120" s="10">
        <v>1.0</v>
      </c>
      <c r="G1120" s="10">
        <v>0.0</v>
      </c>
    </row>
    <row r="1121" ht="15.0" customHeight="1">
      <c r="A1121" s="9" t="s">
        <v>9</v>
      </c>
      <c r="B1121" s="6">
        <v>46009.0</v>
      </c>
      <c r="C1121" s="7">
        <v>188.0</v>
      </c>
      <c r="D1121" s="9">
        <v>46009.62259259259</v>
      </c>
      <c r="E1121" s="9">
        <v>46009.661702881946</v>
      </c>
      <c r="F1121" s="10">
        <v>1.0</v>
      </c>
      <c r="G1121" s="10">
        <v>1.0</v>
      </c>
    </row>
    <row r="1122" ht="15.0" customHeight="1">
      <c r="A1122" s="9" t="s">
        <v>9</v>
      </c>
      <c r="B1122" s="6">
        <v>46009.0</v>
      </c>
      <c r="C1122" s="7">
        <v>329.0</v>
      </c>
      <c r="D1122" s="9">
        <v>46009.77107638889</v>
      </c>
      <c r="E1122" s="9">
        <v>46009.799601238425</v>
      </c>
      <c r="F1122" s="10">
        <v>1.0</v>
      </c>
      <c r="G1122" s="10">
        <v>0.0</v>
      </c>
    </row>
    <row r="1123" ht="15.0" customHeight="1">
      <c r="A1123" s="9" t="s">
        <v>9</v>
      </c>
      <c r="B1123" s="6">
        <v>46009.0</v>
      </c>
      <c r="C1123" s="7">
        <v>362.0</v>
      </c>
      <c r="D1123" s="9">
        <v>46009.77107638889</v>
      </c>
      <c r="E1123" s="9">
        <v>46009.8209449537</v>
      </c>
      <c r="F1123" s="10">
        <v>1.0</v>
      </c>
      <c r="G1123" s="10">
        <v>1.0</v>
      </c>
    </row>
    <row r="1124" ht="15.0" customHeight="1">
      <c r="A1124" s="9" t="s">
        <v>9</v>
      </c>
      <c r="B1124" s="6">
        <v>46009.0</v>
      </c>
      <c r="C1124" s="7">
        <v>391.0</v>
      </c>
      <c r="D1124" s="9">
        <v>46009.83709490741</v>
      </c>
      <c r="E1124" s="9">
        <v>46009.8787056713</v>
      </c>
      <c r="F1124" s="10">
        <v>1.0</v>
      </c>
      <c r="G1124" s="10">
        <v>1.0</v>
      </c>
    </row>
    <row r="1125" ht="15.0" customHeight="1">
      <c r="A1125" s="9" t="s">
        <v>9</v>
      </c>
      <c r="B1125" s="6">
        <v>46009.0</v>
      </c>
      <c r="C1125" s="7">
        <v>420.0</v>
      </c>
      <c r="D1125" s="9">
        <v>46009.86494212963</v>
      </c>
      <c r="E1125" s="9">
        <v>46009.86955762731</v>
      </c>
      <c r="F1125" s="10">
        <v>1.0</v>
      </c>
      <c r="G1125" s="10">
        <v>0.0</v>
      </c>
    </row>
    <row r="1126" ht="15.0" customHeight="1">
      <c r="A1126" s="9" t="s">
        <v>9</v>
      </c>
      <c r="B1126" s="6">
        <v>46009.0</v>
      </c>
      <c r="C1126" s="7">
        <v>421.0</v>
      </c>
      <c r="D1126" s="9">
        <v>46009.86494212963</v>
      </c>
      <c r="E1126" s="9">
        <v>46009.87267520833</v>
      </c>
      <c r="F1126" s="10">
        <v>1.0</v>
      </c>
      <c r="G1126" s="10">
        <v>0.0</v>
      </c>
    </row>
    <row r="1127" ht="15.0" customHeight="1">
      <c r="A1127" s="9" t="s">
        <v>9</v>
      </c>
      <c r="B1127" s="6">
        <v>46009.0</v>
      </c>
      <c r="C1127" s="7">
        <v>423.0</v>
      </c>
      <c r="D1127" s="9">
        <v>46009.86494212963</v>
      </c>
      <c r="E1127" s="9">
        <v>46009.878941145835</v>
      </c>
      <c r="F1127" s="10">
        <v>1.0</v>
      </c>
      <c r="G1127" s="10">
        <v>1.0</v>
      </c>
    </row>
    <row r="1128" ht="15.0" customHeight="1">
      <c r="A1128" s="9" t="s">
        <v>9</v>
      </c>
      <c r="B1128" s="6">
        <v>46010.0</v>
      </c>
      <c r="C1128" s="7">
        <v>121.0</v>
      </c>
      <c r="D1128" s="9">
        <v>46010.52775462963</v>
      </c>
      <c r="E1128" s="9">
        <v>46010.606551805555</v>
      </c>
      <c r="F1128" s="10">
        <v>1.0</v>
      </c>
      <c r="G1128" s="10">
        <v>1.0</v>
      </c>
    </row>
    <row r="1129" ht="15.0" customHeight="1">
      <c r="A1129" s="9" t="s">
        <v>9</v>
      </c>
      <c r="B1129" s="6">
        <v>46010.0</v>
      </c>
      <c r="C1129" s="7">
        <v>157.0</v>
      </c>
      <c r="D1129" s="9">
        <v>46010.55423611111</v>
      </c>
      <c r="E1129" s="9">
        <v>46010.62231665509</v>
      </c>
      <c r="F1129" s="10">
        <v>1.0</v>
      </c>
      <c r="G1129" s="10">
        <v>1.0</v>
      </c>
    </row>
    <row r="1130" ht="15.0" customHeight="1">
      <c r="A1130" s="9" t="s">
        <v>9</v>
      </c>
      <c r="B1130" s="6">
        <v>46010.0</v>
      </c>
      <c r="C1130" s="7">
        <v>159.0</v>
      </c>
      <c r="D1130" s="9">
        <v>46010.55706018519</v>
      </c>
      <c r="E1130" s="9">
        <v>46010.60639331018</v>
      </c>
      <c r="F1130" s="10">
        <v>1.0</v>
      </c>
      <c r="G1130" s="10">
        <v>2.0</v>
      </c>
    </row>
    <row r="1131" ht="15.0" customHeight="1">
      <c r="A1131" s="9" t="s">
        <v>9</v>
      </c>
      <c r="B1131" s="6">
        <v>46010.0</v>
      </c>
      <c r="C1131" s="7">
        <v>238.0</v>
      </c>
      <c r="D1131" s="9">
        <v>46010.55875</v>
      </c>
      <c r="E1131" s="9">
        <v>46010.64031084491</v>
      </c>
      <c r="F1131" s="10">
        <v>1.0</v>
      </c>
      <c r="G1131" s="10">
        <v>2.0</v>
      </c>
    </row>
    <row r="1132" ht="15.0" customHeight="1">
      <c r="A1132" s="9" t="s">
        <v>9</v>
      </c>
      <c r="B1132" s="6">
        <v>46010.0</v>
      </c>
      <c r="C1132" s="7">
        <v>265.0</v>
      </c>
      <c r="D1132" s="9">
        <v>46010.65741898148</v>
      </c>
      <c r="E1132" s="9">
        <v>46010.69721549768</v>
      </c>
      <c r="F1132" s="10">
        <v>1.0</v>
      </c>
      <c r="G1132" s="10">
        <v>2.0</v>
      </c>
    </row>
    <row r="1133" ht="15.0" customHeight="1">
      <c r="A1133" s="9" t="s">
        <v>9</v>
      </c>
      <c r="B1133" s="6">
        <v>46011.0</v>
      </c>
      <c r="C1133" s="7">
        <v>256.0</v>
      </c>
      <c r="D1133" s="9">
        <v>46011.648831018516</v>
      </c>
      <c r="E1133" s="9">
        <v>46011.69023163194</v>
      </c>
      <c r="F1133" s="10">
        <v>1.0</v>
      </c>
      <c r="G1133" s="10">
        <v>1.0</v>
      </c>
    </row>
    <row r="1134" ht="15.0" customHeight="1">
      <c r="A1134" s="9" t="s">
        <v>9</v>
      </c>
      <c r="B1134" s="6">
        <v>46012.0</v>
      </c>
      <c r="C1134" s="7">
        <v>91.0</v>
      </c>
      <c r="D1134" s="9">
        <v>46012.51921296296</v>
      </c>
      <c r="E1134" s="9">
        <v>46012.5709005324</v>
      </c>
      <c r="F1134" s="10">
        <v>1.0</v>
      </c>
      <c r="G1134" s="10">
        <v>3.0</v>
      </c>
    </row>
    <row r="1135" ht="15.0" customHeight="1">
      <c r="A1135" s="9" t="s">
        <v>9</v>
      </c>
      <c r="B1135" s="6">
        <v>46012.0</v>
      </c>
      <c r="C1135" s="7">
        <v>141.0</v>
      </c>
      <c r="D1135" s="9">
        <v>46012.57140046296</v>
      </c>
      <c r="E1135" s="9">
        <v>46012.62852608796</v>
      </c>
      <c r="F1135" s="10">
        <v>1.0</v>
      </c>
      <c r="G1135" s="10">
        <v>1.0</v>
      </c>
    </row>
    <row r="1136" ht="15.0" customHeight="1">
      <c r="A1136" s="9" t="s">
        <v>9</v>
      </c>
      <c r="B1136" s="6">
        <v>46012.0</v>
      </c>
      <c r="C1136" s="7">
        <v>271.0</v>
      </c>
      <c r="D1136" s="9">
        <v>46012.67592592593</v>
      </c>
      <c r="E1136" s="9">
        <v>46012.76281584491</v>
      </c>
      <c r="F1136" s="10">
        <v>1.0</v>
      </c>
      <c r="G1136" s="10">
        <v>2.0</v>
      </c>
    </row>
    <row r="1137" ht="15.0" customHeight="1">
      <c r="A1137" s="9" t="s">
        <v>9</v>
      </c>
      <c r="B1137" s="6">
        <v>46012.0</v>
      </c>
      <c r="C1137" s="7">
        <v>353.0</v>
      </c>
      <c r="D1137" s="9">
        <v>46012.73961805555</v>
      </c>
      <c r="E1137" s="9">
        <v>46012.77761855324</v>
      </c>
      <c r="F1137" s="10">
        <v>1.0</v>
      </c>
      <c r="G1137" s="10">
        <v>0.0</v>
      </c>
    </row>
    <row r="1138" ht="15.0" customHeight="1">
      <c r="A1138" s="9" t="s">
        <v>9</v>
      </c>
      <c r="B1138" s="6">
        <v>46012.0</v>
      </c>
      <c r="C1138" s="7">
        <v>417.0</v>
      </c>
      <c r="D1138" s="9">
        <v>46012.73961805555</v>
      </c>
      <c r="E1138" s="9">
        <v>46012.83134796296</v>
      </c>
      <c r="F1138" s="10">
        <v>1.0</v>
      </c>
      <c r="G1138" s="10">
        <v>3.0</v>
      </c>
    </row>
    <row r="1139" ht="15.0" customHeight="1">
      <c r="A1139" s="9" t="s">
        <v>9</v>
      </c>
      <c r="B1139" s="6">
        <v>46012.0</v>
      </c>
      <c r="C1139" s="7">
        <v>430.0</v>
      </c>
      <c r="D1139" s="9">
        <v>46012.788402777776</v>
      </c>
      <c r="E1139" s="9">
        <v>46012.83475420139</v>
      </c>
      <c r="F1139" s="10">
        <v>1.0</v>
      </c>
      <c r="G1139" s="10">
        <v>0.0</v>
      </c>
    </row>
    <row r="1140" ht="15.0" customHeight="1">
      <c r="A1140" s="9" t="s">
        <v>9</v>
      </c>
      <c r="B1140" s="6">
        <v>46012.0</v>
      </c>
      <c r="C1140" s="7">
        <v>486.0</v>
      </c>
      <c r="D1140" s="9">
        <v>46012.788402777776</v>
      </c>
      <c r="E1140" s="9">
        <v>46012.83734061343</v>
      </c>
      <c r="F1140" s="10">
        <v>1.0</v>
      </c>
      <c r="G1140" s="10">
        <v>2.0</v>
      </c>
    </row>
    <row r="1141" ht="15.0" customHeight="1">
      <c r="A1141" s="9" t="s">
        <v>9</v>
      </c>
      <c r="B1141" s="6">
        <v>46012.0</v>
      </c>
      <c r="C1141" s="7">
        <v>556.0</v>
      </c>
      <c r="D1141" s="9">
        <v>46012.89386574074</v>
      </c>
      <c r="E1141" s="9">
        <v>46012.96552950231</v>
      </c>
      <c r="F1141" s="10">
        <v>1.0</v>
      </c>
      <c r="G1141" s="10">
        <v>4.0</v>
      </c>
    </row>
    <row r="1142" ht="15.0" customHeight="1">
      <c r="A1142" s="9" t="s">
        <v>9</v>
      </c>
      <c r="B1142" s="6">
        <v>46016.0</v>
      </c>
      <c r="C1142" s="7">
        <v>111.0</v>
      </c>
      <c r="D1142" s="9">
        <v>46016.5099074074</v>
      </c>
      <c r="E1142" s="9">
        <v>46016.57936059027</v>
      </c>
      <c r="F1142" s="10">
        <v>1.0</v>
      </c>
      <c r="G1142" s="10">
        <v>2.0</v>
      </c>
    </row>
    <row r="1143" ht="15.0" customHeight="1">
      <c r="A1143" s="9" t="s">
        <v>9</v>
      </c>
      <c r="B1143" s="6">
        <v>46016.0</v>
      </c>
      <c r="C1143" s="7">
        <v>238.0</v>
      </c>
      <c r="D1143" s="9">
        <v>46016.630590277775</v>
      </c>
      <c r="E1143" s="9">
        <v>46016.733097118056</v>
      </c>
      <c r="F1143" s="10">
        <v>1.0</v>
      </c>
      <c r="G1143" s="10">
        <v>2.0</v>
      </c>
    </row>
    <row r="1144" ht="15.0" customHeight="1">
      <c r="A1144" s="9" t="s">
        <v>9</v>
      </c>
      <c r="B1144" s="6">
        <v>46016.0</v>
      </c>
      <c r="C1144" s="7">
        <v>353.0</v>
      </c>
      <c r="D1144" s="9">
        <v>46016.73548611111</v>
      </c>
      <c r="E1144" s="9">
        <v>46016.79480394676</v>
      </c>
      <c r="F1144" s="10">
        <v>1.0</v>
      </c>
      <c r="G1144" s="10">
        <v>5.0</v>
      </c>
    </row>
    <row r="1145" ht="15.0" customHeight="1">
      <c r="A1145" s="9" t="s">
        <v>9</v>
      </c>
      <c r="B1145" s="6">
        <v>46016.0</v>
      </c>
      <c r="C1145" s="7">
        <v>579.0</v>
      </c>
      <c r="D1145" s="9">
        <v>46016.911365740736</v>
      </c>
      <c r="E1145" s="9">
        <v>46016.96907939814</v>
      </c>
      <c r="F1145" s="10">
        <v>1.0</v>
      </c>
      <c r="G1145" s="10">
        <v>2.0</v>
      </c>
    </row>
    <row r="1146" ht="15.0" customHeight="1">
      <c r="A1146" s="9" t="s">
        <v>9</v>
      </c>
      <c r="B1146" s="6">
        <v>46017.0</v>
      </c>
      <c r="C1146" s="7">
        <v>154.0</v>
      </c>
      <c r="D1146" s="9">
        <v>46017.52704861111</v>
      </c>
      <c r="E1146" s="9">
        <v>46017.636887256944</v>
      </c>
      <c r="F1146" s="10">
        <v>1.0</v>
      </c>
      <c r="G1146" s="10">
        <v>1.0</v>
      </c>
    </row>
    <row r="1147" ht="15.0" customHeight="1">
      <c r="A1147" s="9" t="s">
        <v>9</v>
      </c>
      <c r="B1147" s="6">
        <v>46017.0</v>
      </c>
      <c r="C1147" s="7">
        <v>285.0</v>
      </c>
      <c r="D1147" s="9">
        <v>46017.655</v>
      </c>
      <c r="E1147" s="9">
        <v>46017.69692796296</v>
      </c>
      <c r="F1147" s="10">
        <v>1.0</v>
      </c>
      <c r="G1147" s="10">
        <v>0.0</v>
      </c>
    </row>
    <row r="1148" ht="15.0" customHeight="1">
      <c r="A1148" s="9" t="s">
        <v>9</v>
      </c>
      <c r="B1148" s="6">
        <v>46021.0</v>
      </c>
      <c r="C1148" s="7">
        <v>527.0</v>
      </c>
      <c r="D1148" s="9">
        <v>46021.815046296295</v>
      </c>
      <c r="E1148" s="9">
        <v>46021.85569900463</v>
      </c>
      <c r="F1148" s="10">
        <v>1.0</v>
      </c>
      <c r="G1148" s="10">
        <v>2.0</v>
      </c>
    </row>
    <row r="1149" ht="15.0" customHeight="1">
      <c r="A1149" s="9" t="s">
        <v>9</v>
      </c>
      <c r="B1149" s="6">
        <v>46021.0</v>
      </c>
      <c r="C1149" s="7">
        <v>549.0</v>
      </c>
      <c r="D1149" s="9">
        <v>46021.83295138889</v>
      </c>
      <c r="E1149" s="9">
        <v>46021.97166996528</v>
      </c>
      <c r="F1149" s="10">
        <v>1.0</v>
      </c>
      <c r="G1149" s="10">
        <v>3.0</v>
      </c>
    </row>
    <row r="1150" ht="15.0" customHeight="1">
      <c r="A1150" s="9" t="s">
        <v>9</v>
      </c>
      <c r="B1150" s="6">
        <v>46021.0</v>
      </c>
      <c r="C1150" s="7">
        <v>635.0</v>
      </c>
      <c r="D1150" s="9">
        <v>46021.89917824074</v>
      </c>
      <c r="E1150" s="9">
        <v>46021.97321871528</v>
      </c>
      <c r="F1150" s="10">
        <v>1.0</v>
      </c>
      <c r="G1150" s="10">
        <v>0.0</v>
      </c>
    </row>
    <row r="1151" ht="15.0" customHeight="1">
      <c r="A1151" s="9" t="s">
        <v>9</v>
      </c>
      <c r="B1151" s="6">
        <v>46021.0</v>
      </c>
      <c r="C1151" s="7">
        <v>639.0</v>
      </c>
      <c r="D1151" s="9">
        <v>46021.90877314815</v>
      </c>
      <c r="E1151" s="9">
        <v>46021.95073478009</v>
      </c>
      <c r="F1151" s="10">
        <v>1.0</v>
      </c>
      <c r="G1151" s="10">
        <v>0.0</v>
      </c>
    </row>
    <row r="1152" ht="15.0" customHeight="1">
      <c r="A1152" s="9" t="s">
        <v>9</v>
      </c>
      <c r="B1152" s="6">
        <v>46021.0</v>
      </c>
      <c r="C1152" s="7">
        <v>670.0</v>
      </c>
      <c r="D1152" s="9">
        <v>46021.90877314815</v>
      </c>
      <c r="E1152" s="9">
        <v>46021.96757094907</v>
      </c>
      <c r="F1152" s="10">
        <v>1.0</v>
      </c>
      <c r="G1152" s="10">
        <v>4.0</v>
      </c>
    </row>
    <row r="1153" ht="15.0" customHeight="1">
      <c r="A1153" s="9" t="s">
        <v>9</v>
      </c>
      <c r="B1153" s="6">
        <v>46021.0</v>
      </c>
      <c r="C1153" s="7">
        <v>677.0</v>
      </c>
      <c r="D1153" s="9">
        <v>46021.89917824074</v>
      </c>
      <c r="E1153" s="9">
        <v>46021.976618553235</v>
      </c>
      <c r="F1153" s="10">
        <v>1.0</v>
      </c>
      <c r="G1153" s="10">
        <v>1.0</v>
      </c>
    </row>
    <row r="1154" ht="15.0" customHeight="1">
      <c r="A1154" s="9" t="s">
        <v>9</v>
      </c>
      <c r="B1154" s="6">
        <v>46021.0</v>
      </c>
      <c r="C1154" s="7">
        <v>679.0</v>
      </c>
      <c r="D1154" s="9">
        <v>46021.97405092592</v>
      </c>
      <c r="E1154" s="9">
        <v>46021.97678600694</v>
      </c>
      <c r="F1154" s="10">
        <v>1.0</v>
      </c>
      <c r="G1154" s="10">
        <v>1.0</v>
      </c>
    </row>
    <row r="1155" ht="15.0" customHeight="1">
      <c r="A1155" s="9" t="s">
        <v>9</v>
      </c>
      <c r="B1155" s="6">
        <v>46023.0</v>
      </c>
      <c r="C1155" s="7">
        <v>108.0</v>
      </c>
      <c r="D1155" s="9">
        <v>46023.51829861111</v>
      </c>
      <c r="E1155" s="9">
        <v>46023.567780763886</v>
      </c>
      <c r="F1155" s="10">
        <v>1.0</v>
      </c>
      <c r="G1155" s="10">
        <v>0.0</v>
      </c>
    </row>
    <row r="1156" ht="15.0" customHeight="1">
      <c r="A1156" s="9" t="s">
        <v>9</v>
      </c>
      <c r="B1156" s="6">
        <v>46023.0</v>
      </c>
      <c r="C1156" s="7">
        <v>478.0</v>
      </c>
      <c r="D1156" s="9">
        <v>46023.82</v>
      </c>
      <c r="E1156" s="9">
        <v>46023.86498024305</v>
      </c>
      <c r="F1156" s="10">
        <v>1.0</v>
      </c>
      <c r="G1156" s="10">
        <v>2.0</v>
      </c>
    </row>
    <row r="1157" ht="15.0" customHeight="1">
      <c r="A1157" s="9" t="s">
        <v>9</v>
      </c>
      <c r="B1157" s="6">
        <v>46023.0</v>
      </c>
      <c r="C1157" s="7">
        <v>612.0</v>
      </c>
      <c r="D1157" s="9">
        <v>46023.93887731481</v>
      </c>
      <c r="E1157" s="9">
        <v>46023.98505949074</v>
      </c>
      <c r="F1157" s="10">
        <v>1.0</v>
      </c>
      <c r="G1157" s="10">
        <v>2.0</v>
      </c>
    </row>
    <row r="1158" ht="15.0" customHeight="1">
      <c r="A1158" s="9" t="s">
        <v>9</v>
      </c>
      <c r="B1158" s="6">
        <v>46024.0</v>
      </c>
      <c r="C1158" s="7">
        <v>231.0</v>
      </c>
      <c r="D1158" s="9">
        <v>46024.66375</v>
      </c>
      <c r="E1158" s="9">
        <v>46024.71174153935</v>
      </c>
      <c r="F1158" s="10">
        <v>1.0</v>
      </c>
      <c r="G1158" s="10">
        <v>3.0</v>
      </c>
    </row>
    <row r="1159" ht="15.0" customHeight="1">
      <c r="A1159" s="9" t="s">
        <v>9</v>
      </c>
      <c r="B1159" s="6">
        <v>46024.0</v>
      </c>
      <c r="C1159" s="7">
        <v>233.0</v>
      </c>
      <c r="D1159" s="9">
        <v>46024.665358796294</v>
      </c>
      <c r="E1159" s="9">
        <v>46024.71167446759</v>
      </c>
      <c r="F1159" s="10">
        <v>1.0</v>
      </c>
      <c r="G1159" s="10">
        <v>5.0</v>
      </c>
    </row>
    <row r="1160" ht="15.0" customHeight="1">
      <c r="A1160" s="9" t="s">
        <v>9</v>
      </c>
      <c r="B1160" s="6">
        <v>46024.0</v>
      </c>
      <c r="C1160" s="7">
        <v>305.0</v>
      </c>
      <c r="D1160" s="9">
        <v>46024.723773148144</v>
      </c>
      <c r="E1160" s="9">
        <v>46024.76997138889</v>
      </c>
      <c r="F1160" s="10">
        <v>1.0</v>
      </c>
      <c r="G1160" s="10">
        <v>2.0</v>
      </c>
    </row>
    <row r="1161" ht="15.0" customHeight="1">
      <c r="A1161" s="9" t="s">
        <v>9</v>
      </c>
      <c r="B1161" s="6">
        <v>46024.0</v>
      </c>
      <c r="C1161" s="7">
        <v>346.0</v>
      </c>
      <c r="D1161" s="9">
        <v>46024.7518287037</v>
      </c>
      <c r="E1161" s="9">
        <v>46024.856059907404</v>
      </c>
      <c r="F1161" s="10">
        <v>1.0</v>
      </c>
      <c r="G1161" s="10">
        <v>6.0</v>
      </c>
    </row>
    <row r="1162" ht="15.0" customHeight="1">
      <c r="A1162" s="9" t="s">
        <v>9</v>
      </c>
      <c r="B1162" s="6">
        <v>46024.0</v>
      </c>
      <c r="C1162" s="7">
        <v>430.0</v>
      </c>
      <c r="D1162" s="9">
        <v>46024.81246527778</v>
      </c>
      <c r="E1162" s="9">
        <v>46024.93479765046</v>
      </c>
      <c r="F1162" s="10">
        <v>1.0</v>
      </c>
      <c r="G1162" s="10">
        <v>0.0</v>
      </c>
    </row>
    <row r="1163" ht="15.0" customHeight="1">
      <c r="A1163" s="9" t="s">
        <v>9</v>
      </c>
      <c r="B1163" s="6">
        <v>46024.0</v>
      </c>
      <c r="C1163" s="7">
        <v>479.0</v>
      </c>
      <c r="D1163" s="9">
        <v>46024.8725462963</v>
      </c>
      <c r="E1163" s="9">
        <v>46024.97018841435</v>
      </c>
      <c r="F1163" s="10">
        <v>1.0</v>
      </c>
      <c r="G1163" s="10">
        <v>0.0</v>
      </c>
    </row>
    <row r="1164" ht="15.0" customHeight="1">
      <c r="A1164" s="9" t="s">
        <v>9</v>
      </c>
      <c r="B1164" s="6">
        <v>46024.0</v>
      </c>
      <c r="C1164" s="7">
        <v>547.0</v>
      </c>
      <c r="D1164" s="9">
        <v>46024.81246527778</v>
      </c>
      <c r="E1164" s="9">
        <v>46024.970836319444</v>
      </c>
      <c r="F1164" s="10">
        <v>1.0</v>
      </c>
      <c r="G1164" s="10">
        <v>2.0</v>
      </c>
    </row>
    <row r="1165" ht="15.0" customHeight="1">
      <c r="A1165" s="9" t="s">
        <v>9</v>
      </c>
      <c r="B1165" s="6">
        <v>46025.0</v>
      </c>
      <c r="C1165" s="7">
        <v>72.0</v>
      </c>
      <c r="D1165" s="9">
        <v>46025.49456018519</v>
      </c>
      <c r="E1165" s="9">
        <v>46025.543637835646</v>
      </c>
      <c r="F1165" s="10">
        <v>1.0</v>
      </c>
      <c r="G1165" s="10">
        <v>2.0</v>
      </c>
    </row>
    <row r="1166" ht="15.0" customHeight="1">
      <c r="A1166" s="9" t="s">
        <v>9</v>
      </c>
      <c r="B1166" s="6">
        <v>46025.0</v>
      </c>
      <c r="C1166" s="7">
        <v>108.0</v>
      </c>
      <c r="D1166" s="9">
        <v>46025.52990740741</v>
      </c>
      <c r="E1166" s="9">
        <v>46025.62888851851</v>
      </c>
      <c r="F1166" s="10">
        <v>1.0</v>
      </c>
      <c r="G1166" s="10">
        <v>2.0</v>
      </c>
    </row>
    <row r="1167" ht="15.0" customHeight="1">
      <c r="A1167" s="9" t="s">
        <v>9</v>
      </c>
      <c r="B1167" s="6">
        <v>46025.0</v>
      </c>
      <c r="C1167" s="7">
        <v>334.0</v>
      </c>
      <c r="D1167" s="9">
        <v>46025.71827546296</v>
      </c>
      <c r="E1167" s="9">
        <v>46025.724311701386</v>
      </c>
      <c r="F1167" s="10">
        <v>1.0</v>
      </c>
      <c r="G1167" s="10">
        <v>1.0</v>
      </c>
    </row>
    <row r="1168" ht="15.0" customHeight="1">
      <c r="A1168" s="9" t="s">
        <v>9</v>
      </c>
      <c r="B1168" s="6">
        <v>46025.0</v>
      </c>
      <c r="C1168" s="7">
        <v>345.0</v>
      </c>
      <c r="D1168" s="9">
        <v>46025.71806712963</v>
      </c>
      <c r="E1168" s="9">
        <v>46025.72413200231</v>
      </c>
      <c r="F1168" s="10">
        <v>1.0</v>
      </c>
      <c r="G1168" s="10">
        <v>1.0</v>
      </c>
    </row>
    <row r="1169" ht="15.0" customHeight="1">
      <c r="A1169" s="9" t="s">
        <v>9</v>
      </c>
      <c r="B1169" s="6">
        <v>46025.0</v>
      </c>
      <c r="C1169" s="7">
        <v>531.0</v>
      </c>
      <c r="D1169" s="9">
        <v>46025.85681712963</v>
      </c>
      <c r="E1169" s="9">
        <v>46025.91918378472</v>
      </c>
      <c r="F1169" s="10">
        <v>1.0</v>
      </c>
      <c r="G1169" s="10">
        <v>0.0</v>
      </c>
    </row>
    <row r="1170" ht="15.0" customHeight="1">
      <c r="A1170" s="9" t="s">
        <v>9</v>
      </c>
      <c r="B1170" s="6">
        <v>46025.0</v>
      </c>
      <c r="C1170" s="7">
        <v>592.0</v>
      </c>
      <c r="D1170" s="9">
        <v>46025.915300925924</v>
      </c>
      <c r="E1170" s="9">
        <v>46025.98609388889</v>
      </c>
      <c r="F1170" s="10">
        <v>1.0</v>
      </c>
      <c r="G1170" s="10">
        <v>2.0</v>
      </c>
    </row>
    <row r="1171" ht="15.0" customHeight="1">
      <c r="A1171" s="9" t="s">
        <v>9</v>
      </c>
      <c r="B1171" s="6">
        <v>46025.0</v>
      </c>
      <c r="C1171" s="7">
        <v>599.0</v>
      </c>
      <c r="D1171" s="9">
        <v>46025.85681712963</v>
      </c>
      <c r="E1171" s="9">
        <v>46025.924409733794</v>
      </c>
      <c r="F1171" s="10">
        <v>1.0</v>
      </c>
      <c r="G1171" s="10">
        <v>2.0</v>
      </c>
    </row>
    <row r="1172" ht="15.0" customHeight="1">
      <c r="A1172" s="9" t="s">
        <v>9</v>
      </c>
      <c r="B1172" s="6">
        <v>46025.0</v>
      </c>
      <c r="C1172" s="7">
        <v>654.0</v>
      </c>
      <c r="D1172" s="9">
        <v>46025.963229166664</v>
      </c>
      <c r="E1172" s="9">
        <v>46025.99244480324</v>
      </c>
      <c r="F1172" s="10">
        <v>1.0</v>
      </c>
      <c r="G1172" s="10">
        <v>2.0</v>
      </c>
    </row>
    <row r="1173" ht="15.0" customHeight="1">
      <c r="A1173" s="9" t="s">
        <v>9</v>
      </c>
      <c r="B1173" s="6">
        <v>46027.0</v>
      </c>
      <c r="C1173" s="7">
        <v>48.0</v>
      </c>
      <c r="D1173" s="9">
        <v>46027.46680555555</v>
      </c>
      <c r="E1173" s="9">
        <v>46027.53139539352</v>
      </c>
      <c r="F1173" s="10">
        <v>1.0</v>
      </c>
      <c r="G1173" s="10">
        <v>2.0</v>
      </c>
    </row>
    <row r="1174" ht="15.0" customHeight="1">
      <c r="A1174" s="9" t="s">
        <v>9</v>
      </c>
      <c r="B1174" s="6">
        <v>46027.0</v>
      </c>
      <c r="C1174" s="7">
        <v>62.0</v>
      </c>
      <c r="D1174" s="9">
        <v>46027.48164351851</v>
      </c>
      <c r="E1174" s="9">
        <v>46027.53143594907</v>
      </c>
      <c r="F1174" s="10">
        <v>1.0</v>
      </c>
      <c r="G1174" s="10">
        <v>2.0</v>
      </c>
    </row>
    <row r="1175" ht="15.0" customHeight="1">
      <c r="A1175" s="9" t="s">
        <v>9</v>
      </c>
      <c r="B1175" s="6">
        <v>46027.0</v>
      </c>
      <c r="C1175" s="7">
        <v>68.0</v>
      </c>
      <c r="D1175" s="9">
        <v>46027.50010416666</v>
      </c>
      <c r="E1175" s="9">
        <v>46027.59051957176</v>
      </c>
      <c r="F1175" s="10">
        <v>1.0</v>
      </c>
      <c r="G1175" s="10">
        <v>1.0</v>
      </c>
    </row>
    <row r="1176" ht="15.0" customHeight="1">
      <c r="A1176" s="9" t="s">
        <v>9</v>
      </c>
      <c r="B1176" s="6">
        <v>46027.0</v>
      </c>
      <c r="C1176" s="7">
        <v>87.0</v>
      </c>
      <c r="D1176" s="9">
        <v>46027.51578703704</v>
      </c>
      <c r="E1176" s="9">
        <v>46027.59043966435</v>
      </c>
      <c r="F1176" s="10">
        <v>1.0</v>
      </c>
      <c r="G1176" s="10">
        <v>2.0</v>
      </c>
    </row>
    <row r="1177" ht="15.0" customHeight="1">
      <c r="A1177" s="9" t="s">
        <v>9</v>
      </c>
      <c r="B1177" s="6">
        <v>46027.0</v>
      </c>
      <c r="C1177" s="7">
        <v>127.0</v>
      </c>
      <c r="D1177" s="9">
        <v>46027.5594212963</v>
      </c>
      <c r="E1177" s="9">
        <v>46027.61533267361</v>
      </c>
      <c r="F1177" s="10">
        <v>1.0</v>
      </c>
      <c r="G1177" s="10">
        <v>1.0</v>
      </c>
    </row>
    <row r="1178" ht="15.0" customHeight="1">
      <c r="A1178" s="9" t="s">
        <v>9</v>
      </c>
      <c r="B1178" s="6">
        <v>46027.0</v>
      </c>
      <c r="C1178" s="7">
        <v>134.0</v>
      </c>
      <c r="D1178" s="9">
        <v>46027.5621412037</v>
      </c>
      <c r="E1178" s="9">
        <v>46027.661312662036</v>
      </c>
      <c r="F1178" s="10">
        <v>1.0</v>
      </c>
      <c r="G1178" s="10">
        <v>1.0</v>
      </c>
    </row>
    <row r="1179" ht="15.0" customHeight="1">
      <c r="A1179" s="9" t="s">
        <v>9</v>
      </c>
      <c r="B1179" s="6">
        <v>46027.0</v>
      </c>
      <c r="C1179" s="7">
        <v>163.0</v>
      </c>
      <c r="D1179" s="9">
        <v>46027.59748842593</v>
      </c>
      <c r="E1179" s="9">
        <v>46027.66133202546</v>
      </c>
      <c r="F1179" s="10">
        <v>1.0</v>
      </c>
      <c r="G1179" s="10">
        <v>1.0</v>
      </c>
    </row>
    <row r="1180" ht="15.0" customHeight="1">
      <c r="A1180" s="9" t="s">
        <v>9</v>
      </c>
      <c r="B1180" s="6">
        <v>46027.0</v>
      </c>
      <c r="C1180" s="7">
        <v>170.0</v>
      </c>
      <c r="D1180" s="9">
        <v>46027.60121527778</v>
      </c>
      <c r="E1180" s="9">
        <v>46027.667765081016</v>
      </c>
      <c r="F1180" s="10">
        <v>1.0</v>
      </c>
      <c r="G1180" s="10">
        <v>2.0</v>
      </c>
    </row>
    <row r="1181" ht="15.0" customHeight="1">
      <c r="A1181" s="9" t="s">
        <v>9</v>
      </c>
      <c r="B1181" s="6">
        <v>46027.0</v>
      </c>
      <c r="C1181" s="7">
        <v>282.0</v>
      </c>
      <c r="D1181" s="9">
        <v>46027.688680555555</v>
      </c>
      <c r="E1181" s="9">
        <v>46027.722993958334</v>
      </c>
      <c r="F1181" s="10">
        <v>1.0</v>
      </c>
      <c r="G1181" s="10">
        <v>2.0</v>
      </c>
    </row>
    <row r="1182" ht="15.0" customHeight="1">
      <c r="A1182" s="9" t="s">
        <v>9</v>
      </c>
      <c r="B1182" s="6">
        <v>46027.0</v>
      </c>
      <c r="C1182" s="7">
        <v>286.0</v>
      </c>
      <c r="D1182" s="9">
        <v>46027.69081018518</v>
      </c>
      <c r="E1182" s="9">
        <v>46027.749609768514</v>
      </c>
      <c r="F1182" s="10">
        <v>1.0</v>
      </c>
      <c r="G1182" s="10">
        <v>3.0</v>
      </c>
    </row>
    <row r="1183" ht="15.0" customHeight="1">
      <c r="A1183" s="9" t="s">
        <v>9</v>
      </c>
      <c r="B1183" s="6">
        <v>46027.0</v>
      </c>
      <c r="C1183" s="7">
        <v>291.0</v>
      </c>
      <c r="D1183" s="9">
        <v>46027.69460648148</v>
      </c>
      <c r="E1183" s="9">
        <v>46027.7496717824</v>
      </c>
      <c r="F1183" s="10">
        <v>1.0</v>
      </c>
      <c r="G1183" s="10">
        <v>2.0</v>
      </c>
    </row>
    <row r="1184" ht="15.0" customHeight="1">
      <c r="A1184" s="9" t="s">
        <v>9</v>
      </c>
      <c r="B1184" s="6">
        <v>46027.0</v>
      </c>
      <c r="C1184" s="7">
        <v>353.0</v>
      </c>
      <c r="D1184" s="9">
        <v>46027.74364583333</v>
      </c>
      <c r="E1184" s="9">
        <v>46027.82838427083</v>
      </c>
      <c r="F1184" s="10">
        <v>1.0</v>
      </c>
      <c r="G1184" s="10">
        <v>2.0</v>
      </c>
    </row>
    <row r="1185" ht="15.0" customHeight="1">
      <c r="A1185" s="9" t="s">
        <v>9</v>
      </c>
      <c r="B1185" s="6">
        <v>46027.0</v>
      </c>
      <c r="C1185" s="7">
        <v>369.0</v>
      </c>
      <c r="D1185" s="9">
        <v>46027.75020833333</v>
      </c>
      <c r="E1185" s="9">
        <v>46027.80088342592</v>
      </c>
      <c r="F1185" s="10">
        <v>1.0</v>
      </c>
      <c r="G1185" s="10">
        <v>1.0</v>
      </c>
    </row>
    <row r="1186" ht="15.0" customHeight="1">
      <c r="A1186" s="9" t="s">
        <v>9</v>
      </c>
      <c r="B1186" s="6">
        <v>46027.0</v>
      </c>
      <c r="C1186" s="7">
        <v>432.0</v>
      </c>
      <c r="D1186" s="9">
        <v>46027.79565972222</v>
      </c>
      <c r="E1186" s="9">
        <v>46027.90747457176</v>
      </c>
      <c r="F1186" s="10">
        <v>1.0</v>
      </c>
      <c r="G1186" s="10">
        <v>4.0</v>
      </c>
    </row>
    <row r="1187" ht="15.0" customHeight="1">
      <c r="A1187" s="9" t="s">
        <v>9</v>
      </c>
      <c r="B1187" s="6">
        <v>46027.0</v>
      </c>
      <c r="C1187" s="7">
        <v>470.0</v>
      </c>
      <c r="D1187" s="9">
        <v>46027.831249999996</v>
      </c>
      <c r="E1187" s="9">
        <v>46027.87368784722</v>
      </c>
      <c r="F1187" s="10">
        <v>1.0</v>
      </c>
      <c r="G1187" s="10">
        <v>3.0</v>
      </c>
    </row>
    <row r="1188" ht="15.0" customHeight="1">
      <c r="A1188" s="9" t="s">
        <v>9</v>
      </c>
      <c r="B1188" s="6">
        <v>46027.0</v>
      </c>
      <c r="C1188" s="7">
        <v>507.0</v>
      </c>
      <c r="D1188" s="9">
        <v>46027.85126157407</v>
      </c>
      <c r="E1188" s="9">
        <v>46027.965432060184</v>
      </c>
      <c r="F1188" s="10">
        <v>1.0</v>
      </c>
      <c r="G1188" s="10">
        <v>2.0</v>
      </c>
    </row>
    <row r="1189" ht="15.0" customHeight="1">
      <c r="A1189" s="9" t="s">
        <v>9</v>
      </c>
      <c r="B1189" s="6">
        <v>46027.0</v>
      </c>
      <c r="C1189" s="7">
        <v>509.0</v>
      </c>
      <c r="D1189" s="9">
        <v>46027.857627314814</v>
      </c>
      <c r="E1189" s="9">
        <v>46027.90721414352</v>
      </c>
      <c r="F1189" s="10">
        <v>1.0</v>
      </c>
      <c r="G1189" s="10">
        <v>3.0</v>
      </c>
    </row>
    <row r="1190" ht="15.0" customHeight="1">
      <c r="A1190" s="9" t="s">
        <v>9</v>
      </c>
      <c r="B1190" s="6">
        <v>46027.0</v>
      </c>
      <c r="C1190" s="7">
        <v>534.0</v>
      </c>
      <c r="D1190" s="9">
        <v>46027.885104166664</v>
      </c>
      <c r="E1190" s="9">
        <v>46027.96538231481</v>
      </c>
      <c r="F1190" s="10">
        <v>1.0</v>
      </c>
      <c r="G1190" s="10">
        <v>3.0</v>
      </c>
    </row>
    <row r="1191" ht="15.0" customHeight="1">
      <c r="A1191" s="9" t="s">
        <v>9</v>
      </c>
      <c r="B1191" s="6">
        <v>46027.0</v>
      </c>
      <c r="C1191" s="7">
        <v>563.0</v>
      </c>
      <c r="D1191" s="9">
        <v>46027.9049537037</v>
      </c>
      <c r="E1191" s="9">
        <v>46027.97572145833</v>
      </c>
      <c r="F1191" s="10">
        <v>1.0</v>
      </c>
      <c r="G1191" s="10">
        <v>0.0</v>
      </c>
    </row>
    <row r="1192" ht="15.0" customHeight="1">
      <c r="A1192" s="9" t="s">
        <v>9</v>
      </c>
      <c r="B1192" s="6">
        <v>46027.0</v>
      </c>
      <c r="C1192" s="7">
        <v>583.0</v>
      </c>
      <c r="D1192" s="9">
        <v>46027.92241898148</v>
      </c>
      <c r="E1192" s="9">
        <v>46027.96495692129</v>
      </c>
      <c r="F1192" s="10">
        <v>1.0</v>
      </c>
      <c r="G1192" s="10">
        <v>2.0</v>
      </c>
    </row>
    <row r="1193" ht="15.0" customHeight="1">
      <c r="A1193" s="9" t="s">
        <v>9</v>
      </c>
      <c r="B1193" s="6">
        <v>46027.0</v>
      </c>
      <c r="C1193" s="7">
        <v>592.0</v>
      </c>
      <c r="D1193" s="9">
        <v>46027.92773148148</v>
      </c>
      <c r="E1193" s="9">
        <v>46027.96856829861</v>
      </c>
      <c r="F1193" s="10">
        <v>1.0</v>
      </c>
      <c r="G1193" s="10">
        <v>3.0</v>
      </c>
    </row>
    <row r="1194" ht="15.0" customHeight="1">
      <c r="A1194" s="9" t="s">
        <v>9</v>
      </c>
      <c r="B1194" s="6">
        <v>46027.0</v>
      </c>
      <c r="C1194" s="7">
        <v>638.0</v>
      </c>
      <c r="D1194" s="9">
        <v>46027.9049537037</v>
      </c>
      <c r="E1194" s="9">
        <v>46027.980314594904</v>
      </c>
      <c r="F1194" s="10">
        <v>1.0</v>
      </c>
      <c r="G1194" s="10">
        <v>2.0</v>
      </c>
    </row>
    <row r="1195" ht="15.0" customHeight="1">
      <c r="A1195" s="9" t="s">
        <v>9</v>
      </c>
      <c r="B1195" s="6">
        <v>46029.0</v>
      </c>
      <c r="C1195" s="7">
        <v>131.0</v>
      </c>
      <c r="D1195" s="9">
        <v>46029.542025462964</v>
      </c>
      <c r="E1195" s="9">
        <v>46029.582007384255</v>
      </c>
      <c r="F1195" s="10">
        <v>1.0</v>
      </c>
      <c r="G1195" s="10">
        <v>1.0</v>
      </c>
    </row>
    <row r="1196" ht="15.0" customHeight="1">
      <c r="A1196" s="9" t="s">
        <v>9</v>
      </c>
      <c r="B1196" s="6">
        <v>46029.0</v>
      </c>
      <c r="C1196" s="7">
        <v>138.0</v>
      </c>
      <c r="D1196" s="9">
        <v>46029.548171296294</v>
      </c>
      <c r="E1196" s="9">
        <v>46029.59712565972</v>
      </c>
      <c r="F1196" s="10">
        <v>1.0</v>
      </c>
      <c r="G1196" s="10">
        <v>0.0</v>
      </c>
    </row>
    <row r="1197" ht="15.0" customHeight="1">
      <c r="A1197" s="9" t="s">
        <v>9</v>
      </c>
      <c r="B1197" s="6">
        <v>46029.0</v>
      </c>
      <c r="C1197" s="7">
        <v>181.0</v>
      </c>
      <c r="D1197" s="9">
        <v>46029.57946759259</v>
      </c>
      <c r="E1197" s="9">
        <v>46029.65259929398</v>
      </c>
      <c r="F1197" s="10">
        <v>1.0</v>
      </c>
      <c r="G1197" s="10">
        <v>4.0</v>
      </c>
    </row>
    <row r="1198" ht="15.0" customHeight="1">
      <c r="A1198" s="9" t="s">
        <v>9</v>
      </c>
      <c r="B1198" s="6">
        <v>46029.0</v>
      </c>
      <c r="C1198" s="7">
        <v>207.0</v>
      </c>
      <c r="D1198" s="9">
        <v>46029.548171296294</v>
      </c>
      <c r="E1198" s="9">
        <v>46029.60516584491</v>
      </c>
      <c r="F1198" s="10">
        <v>1.0</v>
      </c>
      <c r="G1198" s="10">
        <v>2.0</v>
      </c>
    </row>
    <row r="1199" ht="15.0" customHeight="1">
      <c r="A1199" s="9" t="s">
        <v>9</v>
      </c>
      <c r="B1199" s="6">
        <v>46029.0</v>
      </c>
      <c r="C1199" s="7">
        <v>504.0</v>
      </c>
      <c r="D1199" s="9">
        <v>46029.81503472222</v>
      </c>
      <c r="E1199" s="9">
        <v>46029.87610282407</v>
      </c>
      <c r="F1199" s="10">
        <v>1.0</v>
      </c>
      <c r="G1199" s="10">
        <v>2.0</v>
      </c>
    </row>
    <row r="1200" ht="15.0" customHeight="1">
      <c r="A1200" s="9" t="s">
        <v>9</v>
      </c>
      <c r="B1200" s="6">
        <v>46029.0</v>
      </c>
      <c r="C1200" s="7">
        <v>555.0</v>
      </c>
      <c r="D1200" s="9">
        <v>46029.85434027777</v>
      </c>
      <c r="E1200" s="9">
        <v>46029.8762521412</v>
      </c>
      <c r="F1200" s="10">
        <v>1.0</v>
      </c>
      <c r="G1200" s="10">
        <v>1.0</v>
      </c>
    </row>
    <row r="1201" ht="15.0" customHeight="1">
      <c r="A1201" s="9" t="s">
        <v>9</v>
      </c>
      <c r="B1201" s="6">
        <v>46030.0</v>
      </c>
      <c r="C1201" s="7">
        <v>72.0</v>
      </c>
      <c r="D1201" s="9">
        <v>46030.52579861111</v>
      </c>
      <c r="E1201" s="9">
        <v>46030.59589391203</v>
      </c>
      <c r="F1201" s="10">
        <v>1.0</v>
      </c>
      <c r="G1201" s="10">
        <v>2.0</v>
      </c>
    </row>
    <row r="1202" ht="15.0" customHeight="1">
      <c r="A1202" s="9" t="s">
        <v>9</v>
      </c>
      <c r="B1202" s="6">
        <v>46030.0</v>
      </c>
      <c r="C1202" s="7">
        <v>91.0</v>
      </c>
      <c r="D1202" s="9">
        <v>46030.549212962964</v>
      </c>
      <c r="E1202" s="9">
        <v>46030.55786876157</v>
      </c>
      <c r="F1202" s="10">
        <v>1.0</v>
      </c>
      <c r="G1202" s="10">
        <v>1.0</v>
      </c>
    </row>
    <row r="1203" ht="15.0" customHeight="1">
      <c r="A1203" s="9" t="s">
        <v>9</v>
      </c>
      <c r="B1203" s="6">
        <v>46030.0</v>
      </c>
      <c r="C1203" s="7">
        <v>122.0</v>
      </c>
      <c r="D1203" s="9">
        <v>46030.58952546296</v>
      </c>
      <c r="E1203" s="9">
        <v>46030.65491966435</v>
      </c>
      <c r="F1203" s="10">
        <v>1.0</v>
      </c>
      <c r="G1203" s="10">
        <v>2.0</v>
      </c>
    </row>
    <row r="1204" ht="15.0" customHeight="1">
      <c r="A1204" s="9" t="s">
        <v>9</v>
      </c>
      <c r="B1204" s="6">
        <v>46030.0</v>
      </c>
      <c r="C1204" s="7">
        <v>159.0</v>
      </c>
      <c r="D1204" s="9">
        <v>46030.62055555556</v>
      </c>
      <c r="E1204" s="9">
        <v>46030.655177326385</v>
      </c>
      <c r="F1204" s="10">
        <v>1.0</v>
      </c>
      <c r="G1204" s="10">
        <v>2.0</v>
      </c>
    </row>
    <row r="1205" ht="15.0" customHeight="1">
      <c r="A1205" s="9" t="s">
        <v>9</v>
      </c>
      <c r="B1205" s="6">
        <v>46030.0</v>
      </c>
      <c r="C1205" s="7">
        <v>182.0</v>
      </c>
      <c r="D1205" s="9">
        <v>46030.64439814815</v>
      </c>
      <c r="E1205" s="9">
        <v>46030.71432547454</v>
      </c>
      <c r="F1205" s="10">
        <v>1.0</v>
      </c>
      <c r="G1205" s="10">
        <v>2.0</v>
      </c>
    </row>
    <row r="1206" ht="15.0" customHeight="1">
      <c r="A1206" s="9" t="s">
        <v>9</v>
      </c>
      <c r="B1206" s="6">
        <v>46030.0</v>
      </c>
      <c r="C1206" s="7">
        <v>203.0</v>
      </c>
      <c r="D1206" s="9">
        <v>46030.65759259259</v>
      </c>
      <c r="E1206" s="9">
        <v>46030.78241490741</v>
      </c>
      <c r="F1206" s="10">
        <v>1.0</v>
      </c>
      <c r="G1206" s="10">
        <v>5.0</v>
      </c>
    </row>
    <row r="1207" ht="15.0" customHeight="1">
      <c r="A1207" s="9" t="s">
        <v>9</v>
      </c>
      <c r="B1207" s="6">
        <v>46030.0</v>
      </c>
      <c r="C1207" s="7">
        <v>208.0</v>
      </c>
      <c r="D1207" s="9">
        <v>46030.66287037037</v>
      </c>
      <c r="E1207" s="9">
        <v>46030.714769293976</v>
      </c>
      <c r="F1207" s="10">
        <v>1.0</v>
      </c>
      <c r="G1207" s="10">
        <v>2.0</v>
      </c>
    </row>
    <row r="1208" ht="15.0" customHeight="1">
      <c r="A1208" s="9" t="s">
        <v>9</v>
      </c>
      <c r="B1208" s="6">
        <v>46030.0</v>
      </c>
      <c r="C1208" s="7">
        <v>304.0</v>
      </c>
      <c r="D1208" s="9">
        <v>46030.73428240741</v>
      </c>
      <c r="E1208" s="9">
        <v>46030.92467479166</v>
      </c>
      <c r="F1208" s="10">
        <v>1.0</v>
      </c>
      <c r="G1208" s="10">
        <v>2.0</v>
      </c>
    </row>
    <row r="1209" ht="15.0" customHeight="1">
      <c r="A1209" s="9" t="s">
        <v>9</v>
      </c>
      <c r="B1209" s="6">
        <v>46030.0</v>
      </c>
      <c r="C1209" s="7">
        <v>314.0</v>
      </c>
      <c r="D1209" s="9">
        <v>46030.7455324074</v>
      </c>
      <c r="E1209" s="9">
        <v>46030.80104200231</v>
      </c>
      <c r="F1209" s="10">
        <v>1.0</v>
      </c>
      <c r="G1209" s="10">
        <v>0.0</v>
      </c>
    </row>
    <row r="1210" ht="15.0" customHeight="1">
      <c r="A1210" s="9" t="s">
        <v>9</v>
      </c>
      <c r="B1210" s="6">
        <v>46030.0</v>
      </c>
      <c r="C1210" s="7">
        <v>379.0</v>
      </c>
      <c r="D1210" s="9">
        <v>46030.7455324074</v>
      </c>
      <c r="E1210" s="9">
        <v>46030.81632494213</v>
      </c>
      <c r="F1210" s="10">
        <v>1.0</v>
      </c>
      <c r="G1210" s="10">
        <v>6.0</v>
      </c>
    </row>
    <row r="1211" ht="15.0" customHeight="1">
      <c r="A1211" s="9" t="s">
        <v>9</v>
      </c>
      <c r="B1211" s="6">
        <v>46030.0</v>
      </c>
      <c r="C1211" s="7">
        <v>460.0</v>
      </c>
      <c r="D1211" s="9">
        <v>46030.8683912037</v>
      </c>
      <c r="E1211" s="9">
        <v>46030.91666640046</v>
      </c>
      <c r="F1211" s="10">
        <v>1.0</v>
      </c>
      <c r="G1211" s="10">
        <v>0.0</v>
      </c>
    </row>
    <row r="1212" ht="15.0" customHeight="1">
      <c r="A1212" s="9" t="s">
        <v>9</v>
      </c>
      <c r="B1212" s="6">
        <v>46030.0</v>
      </c>
      <c r="C1212" s="7">
        <v>467.0</v>
      </c>
      <c r="D1212" s="9">
        <v>46030.87474537037</v>
      </c>
      <c r="E1212" s="9">
        <v>46030.92451351852</v>
      </c>
      <c r="F1212" s="10">
        <v>1.0</v>
      </c>
      <c r="G1212" s="10">
        <v>2.0</v>
      </c>
    </row>
    <row r="1213" ht="15.0" customHeight="1">
      <c r="A1213" s="9" t="s">
        <v>9</v>
      </c>
      <c r="B1213" s="6">
        <v>46030.0</v>
      </c>
      <c r="C1213" s="7">
        <v>511.0</v>
      </c>
      <c r="D1213" s="9">
        <v>46030.8683912037</v>
      </c>
      <c r="E1213" s="9">
        <v>46030.924663854166</v>
      </c>
      <c r="F1213" s="10">
        <v>1.0</v>
      </c>
      <c r="G1213" s="10">
        <v>2.0</v>
      </c>
    </row>
    <row r="1214" ht="15.0" customHeight="1">
      <c r="A1214" s="9" t="s">
        <v>9</v>
      </c>
      <c r="B1214" s="6">
        <v>46031.0</v>
      </c>
      <c r="C1214" s="7">
        <v>86.0</v>
      </c>
      <c r="D1214" s="9">
        <v>46031.51836805556</v>
      </c>
      <c r="E1214" s="9">
        <v>46031.57013403935</v>
      </c>
      <c r="F1214" s="10">
        <v>1.0</v>
      </c>
      <c r="G1214" s="10">
        <v>2.0</v>
      </c>
    </row>
    <row r="1215" ht="15.0" customHeight="1">
      <c r="A1215" s="9" t="s">
        <v>9</v>
      </c>
      <c r="B1215" s="6">
        <v>46031.0</v>
      </c>
      <c r="C1215" s="7">
        <v>122.0</v>
      </c>
      <c r="D1215" s="9">
        <v>46031.556435185186</v>
      </c>
      <c r="E1215" s="9">
        <v>46031.606670416666</v>
      </c>
      <c r="F1215" s="10">
        <v>1.0</v>
      </c>
      <c r="G1215" s="10">
        <v>2.0</v>
      </c>
    </row>
    <row r="1216" ht="15.0" customHeight="1">
      <c r="A1216" s="9" t="s">
        <v>9</v>
      </c>
      <c r="B1216" s="6">
        <v>46031.0</v>
      </c>
      <c r="C1216" s="7">
        <v>145.0</v>
      </c>
      <c r="D1216" s="9">
        <v>46031.57675925926</v>
      </c>
      <c r="E1216" s="9">
        <v>46031.641030011575</v>
      </c>
      <c r="F1216" s="10">
        <v>1.0</v>
      </c>
      <c r="G1216" s="10">
        <v>2.0</v>
      </c>
    </row>
    <row r="1217" ht="15.0" customHeight="1">
      <c r="A1217" s="9" t="s">
        <v>9</v>
      </c>
      <c r="B1217" s="6">
        <v>46031.0</v>
      </c>
      <c r="C1217" s="7">
        <v>185.0</v>
      </c>
      <c r="D1217" s="9">
        <v>46031.613657407404</v>
      </c>
      <c r="E1217" s="9">
        <v>46031.67179528935</v>
      </c>
      <c r="F1217" s="10">
        <v>1.0</v>
      </c>
      <c r="G1217" s="10">
        <v>3.0</v>
      </c>
    </row>
    <row r="1218" ht="15.0" customHeight="1">
      <c r="A1218" s="9" t="s">
        <v>9</v>
      </c>
      <c r="B1218" s="6">
        <v>46031.0</v>
      </c>
      <c r="C1218" s="7">
        <v>231.0</v>
      </c>
      <c r="D1218" s="9">
        <v>46031.659895833334</v>
      </c>
      <c r="E1218" s="9">
        <v>46031.726941643516</v>
      </c>
      <c r="F1218" s="10">
        <v>1.0</v>
      </c>
      <c r="G1218" s="10">
        <v>2.0</v>
      </c>
    </row>
    <row r="1219" ht="15.0" customHeight="1">
      <c r="A1219" s="9" t="s">
        <v>9</v>
      </c>
      <c r="B1219" s="6">
        <v>46032.0</v>
      </c>
      <c r="C1219" s="7">
        <v>51.0</v>
      </c>
      <c r="D1219" s="9">
        <v>46032.4915162037</v>
      </c>
      <c r="E1219" s="9">
        <v>46032.5741171875</v>
      </c>
      <c r="F1219" s="10">
        <v>1.0</v>
      </c>
      <c r="G1219" s="10">
        <v>5.0</v>
      </c>
    </row>
    <row r="1220" ht="15.0" customHeight="1">
      <c r="A1220" s="9" t="s">
        <v>9</v>
      </c>
      <c r="B1220" s="6">
        <v>46032.0</v>
      </c>
      <c r="C1220" s="7">
        <v>156.0</v>
      </c>
      <c r="D1220" s="9">
        <v>46032.663877314815</v>
      </c>
      <c r="E1220" s="9">
        <v>46032.7046078125</v>
      </c>
      <c r="F1220" s="10">
        <v>1.0</v>
      </c>
      <c r="G1220" s="10">
        <v>0.0</v>
      </c>
    </row>
    <row r="1221" ht="15.0" customHeight="1">
      <c r="A1221" s="9" t="s">
        <v>9</v>
      </c>
      <c r="B1221" s="6">
        <v>46032.0</v>
      </c>
      <c r="C1221" s="7">
        <v>182.0</v>
      </c>
      <c r="D1221" s="9">
        <v>46032.663877314815</v>
      </c>
      <c r="E1221" s="9">
        <v>46032.71021457176</v>
      </c>
      <c r="F1221" s="10">
        <v>1.0</v>
      </c>
      <c r="G1221" s="10">
        <v>2.0</v>
      </c>
    </row>
    <row r="1222" ht="15.0" customHeight="1">
      <c r="A1222" s="9" t="s">
        <v>9</v>
      </c>
      <c r="B1222" s="6">
        <v>46034.0</v>
      </c>
      <c r="C1222" s="7">
        <v>76.0</v>
      </c>
      <c r="D1222" s="9">
        <v>46034.51188657407</v>
      </c>
      <c r="E1222" s="9">
        <v>46034.562176377316</v>
      </c>
      <c r="F1222" s="10">
        <v>1.0</v>
      </c>
      <c r="G1222" s="10">
        <v>3.0</v>
      </c>
    </row>
    <row r="1223" ht="15.0" customHeight="1">
      <c r="A1223" s="9" t="s">
        <v>9</v>
      </c>
      <c r="B1223" s="6">
        <v>46034.0</v>
      </c>
      <c r="C1223" s="7">
        <v>90.0</v>
      </c>
      <c r="D1223" s="9">
        <v>46034.54299768518</v>
      </c>
      <c r="E1223" s="9">
        <v>46034.62653890046</v>
      </c>
      <c r="F1223" s="10">
        <v>1.0</v>
      </c>
      <c r="G1223" s="10">
        <v>3.0</v>
      </c>
    </row>
    <row r="1224" ht="15.0" customHeight="1">
      <c r="A1224" s="9" t="s">
        <v>9</v>
      </c>
      <c r="B1224" s="6">
        <v>46034.0</v>
      </c>
      <c r="C1224" s="7">
        <v>111.0</v>
      </c>
      <c r="D1224" s="9">
        <v>46034.57203703703</v>
      </c>
      <c r="E1224" s="9">
        <v>46034.6266062963</v>
      </c>
      <c r="F1224" s="10">
        <v>1.0</v>
      </c>
      <c r="G1224" s="10">
        <v>4.0</v>
      </c>
    </row>
    <row r="1225" ht="15.0" customHeight="1">
      <c r="A1225" s="9" t="s">
        <v>9</v>
      </c>
      <c r="B1225" s="6">
        <v>46034.0</v>
      </c>
      <c r="C1225" s="7">
        <v>122.0</v>
      </c>
      <c r="D1225" s="9">
        <v>46034.595717592594</v>
      </c>
      <c r="E1225" s="9">
        <v>46034.6267558912</v>
      </c>
      <c r="F1225" s="10">
        <v>1.0</v>
      </c>
      <c r="G1225" s="10">
        <v>2.0</v>
      </c>
    </row>
    <row r="1226" ht="15.0" customHeight="1">
      <c r="A1226" s="9" t="s">
        <v>9</v>
      </c>
      <c r="B1226" s="6">
        <v>46034.0</v>
      </c>
      <c r="C1226" s="7">
        <v>134.0</v>
      </c>
      <c r="D1226" s="9">
        <v>46034.622881944444</v>
      </c>
      <c r="E1226" s="9">
        <v>46034.678229363424</v>
      </c>
      <c r="F1226" s="10">
        <v>1.0</v>
      </c>
      <c r="G1226" s="10">
        <v>1.0</v>
      </c>
    </row>
    <row r="1227" ht="15.0" customHeight="1">
      <c r="A1227" s="9" t="s">
        <v>9</v>
      </c>
      <c r="B1227" s="6">
        <v>46034.0</v>
      </c>
      <c r="C1227" s="7">
        <v>141.0</v>
      </c>
      <c r="D1227" s="9">
        <v>46034.633622685185</v>
      </c>
      <c r="E1227" s="9">
        <v>46034.678292384255</v>
      </c>
      <c r="F1227" s="10">
        <v>1.0</v>
      </c>
      <c r="G1227" s="10">
        <v>2.0</v>
      </c>
    </row>
    <row r="1228" ht="15.0" customHeight="1">
      <c r="A1228" s="9" t="s">
        <v>9</v>
      </c>
      <c r="B1228" s="6">
        <v>46034.0</v>
      </c>
      <c r="C1228" s="7">
        <v>151.0</v>
      </c>
      <c r="D1228" s="9">
        <v>46034.64378472222</v>
      </c>
      <c r="E1228" s="9">
        <v>46034.72488771991</v>
      </c>
      <c r="F1228" s="10">
        <v>1.0</v>
      </c>
      <c r="G1228" s="10">
        <v>4.0</v>
      </c>
    </row>
    <row r="1229" ht="15.0" customHeight="1">
      <c r="A1229" s="9" t="s">
        <v>9</v>
      </c>
      <c r="B1229" s="6">
        <v>46034.0</v>
      </c>
      <c r="C1229" s="7">
        <v>157.0</v>
      </c>
      <c r="D1229" s="9">
        <v>46034.647835648146</v>
      </c>
      <c r="E1229" s="9">
        <v>46034.68101457176</v>
      </c>
      <c r="F1229" s="10">
        <v>1.0</v>
      </c>
      <c r="G1229" s="10">
        <v>3.0</v>
      </c>
    </row>
    <row r="1230" ht="15.0" customHeight="1">
      <c r="A1230" s="9" t="s">
        <v>9</v>
      </c>
      <c r="B1230" s="6">
        <v>46034.0</v>
      </c>
      <c r="C1230" s="7">
        <v>159.0</v>
      </c>
      <c r="D1230" s="9">
        <v>46034.65027777778</v>
      </c>
      <c r="E1230" s="9">
        <v>46034.7248267824</v>
      </c>
      <c r="F1230" s="10">
        <v>1.0</v>
      </c>
      <c r="G1230" s="10">
        <v>2.0</v>
      </c>
    </row>
    <row r="1231" ht="15.0" customHeight="1">
      <c r="A1231" s="9" t="s">
        <v>9</v>
      </c>
      <c r="B1231" s="6">
        <v>46034.0</v>
      </c>
      <c r="C1231" s="7">
        <v>160.0</v>
      </c>
      <c r="D1231" s="9">
        <v>46034.65143518518</v>
      </c>
      <c r="E1231" s="9">
        <v>46034.7406740625</v>
      </c>
      <c r="F1231" s="10">
        <v>1.0</v>
      </c>
      <c r="G1231" s="10">
        <v>2.0</v>
      </c>
    </row>
    <row r="1232" ht="15.0" customHeight="1">
      <c r="A1232" s="9" t="s">
        <v>9</v>
      </c>
      <c r="B1232" s="6">
        <v>46034.0</v>
      </c>
      <c r="C1232" s="7">
        <v>227.0</v>
      </c>
      <c r="D1232" s="9">
        <v>46034.77018518518</v>
      </c>
      <c r="E1232" s="9">
        <v>46034.88398450231</v>
      </c>
      <c r="F1232" s="10">
        <v>1.0</v>
      </c>
      <c r="G1232" s="10">
        <v>4.0</v>
      </c>
    </row>
    <row r="1233" ht="15.0" customHeight="1">
      <c r="A1233" s="9" t="s">
        <v>9</v>
      </c>
      <c r="B1233" s="6">
        <v>46034.0</v>
      </c>
      <c r="C1233" s="7">
        <v>246.0</v>
      </c>
      <c r="D1233" s="9">
        <v>46034.809282407405</v>
      </c>
      <c r="E1233" s="9">
        <v>46034.90203309028</v>
      </c>
      <c r="F1233" s="10">
        <v>1.0</v>
      </c>
      <c r="G1233" s="10">
        <v>2.0</v>
      </c>
    </row>
    <row r="1234" ht="15.0" customHeight="1">
      <c r="A1234" s="9" t="s">
        <v>9</v>
      </c>
      <c r="B1234" s="6">
        <v>46034.0</v>
      </c>
      <c r="C1234" s="7">
        <v>253.0</v>
      </c>
      <c r="D1234" s="9">
        <v>46034.82165509259</v>
      </c>
      <c r="E1234" s="9">
        <v>46034.86348078703</v>
      </c>
      <c r="F1234" s="10">
        <v>1.0</v>
      </c>
      <c r="G1234" s="10">
        <v>2.0</v>
      </c>
    </row>
    <row r="1235" ht="15.0" customHeight="1">
      <c r="A1235" s="9" t="s">
        <v>9</v>
      </c>
      <c r="B1235" s="6">
        <v>46035.0</v>
      </c>
      <c r="C1235" s="7">
        <v>76.0</v>
      </c>
      <c r="D1235" s="9">
        <v>46035.54090277778</v>
      </c>
      <c r="E1235" s="9">
        <v>46035.63264366898</v>
      </c>
      <c r="F1235" s="10">
        <v>1.0</v>
      </c>
      <c r="G1235" s="10">
        <v>2.0</v>
      </c>
    </row>
    <row r="1236" ht="15.0" customHeight="1">
      <c r="A1236" s="9" t="s">
        <v>9</v>
      </c>
      <c r="B1236" s="6">
        <v>46035.0</v>
      </c>
      <c r="C1236" s="7">
        <v>84.0</v>
      </c>
      <c r="D1236" s="9">
        <v>46035.56277777778</v>
      </c>
      <c r="E1236" s="9">
        <v>46035.63226663194</v>
      </c>
      <c r="F1236" s="10">
        <v>1.0</v>
      </c>
      <c r="G1236" s="10">
        <v>1.0</v>
      </c>
    </row>
    <row r="1237" ht="15.0" customHeight="1">
      <c r="A1237" s="9" t="s">
        <v>9</v>
      </c>
      <c r="B1237" s="6">
        <v>46035.0</v>
      </c>
      <c r="C1237" s="7">
        <v>107.0</v>
      </c>
      <c r="D1237" s="9">
        <v>46035.62116898148</v>
      </c>
      <c r="E1237" s="9">
        <v>46035.71949379629</v>
      </c>
      <c r="F1237" s="10">
        <v>1.0</v>
      </c>
      <c r="G1237" s="10">
        <v>0.0</v>
      </c>
    </row>
    <row r="1238" ht="15.0" customHeight="1">
      <c r="A1238" s="9" t="s">
        <v>9</v>
      </c>
      <c r="B1238" s="6">
        <v>46035.0</v>
      </c>
      <c r="C1238" s="7">
        <v>113.0</v>
      </c>
      <c r="D1238" s="9">
        <v>46035.62739583333</v>
      </c>
      <c r="E1238" s="9">
        <v>46035.63229855324</v>
      </c>
      <c r="F1238" s="10">
        <v>1.0</v>
      </c>
      <c r="G1238" s="10">
        <v>1.0</v>
      </c>
    </row>
    <row r="1239" ht="15.0" customHeight="1">
      <c r="A1239" s="9" t="s">
        <v>9</v>
      </c>
      <c r="B1239" s="6">
        <v>46035.0</v>
      </c>
      <c r="C1239" s="7">
        <v>131.0</v>
      </c>
      <c r="D1239" s="9">
        <v>46035.66458333333</v>
      </c>
      <c r="E1239" s="9">
        <v>46035.72242472222</v>
      </c>
      <c r="F1239" s="10">
        <v>1.0</v>
      </c>
      <c r="G1239" s="10">
        <v>1.0</v>
      </c>
    </row>
    <row r="1240" ht="15.0" customHeight="1">
      <c r="A1240" s="9" t="s">
        <v>9</v>
      </c>
      <c r="B1240" s="6">
        <v>46035.0</v>
      </c>
      <c r="C1240" s="7">
        <v>147.0</v>
      </c>
      <c r="D1240" s="9">
        <v>46035.69552083333</v>
      </c>
      <c r="E1240" s="9">
        <v>46035.83391935185</v>
      </c>
      <c r="F1240" s="10">
        <v>1.0</v>
      </c>
      <c r="G1240" s="10">
        <v>1.0</v>
      </c>
    </row>
    <row r="1241" ht="15.0" customHeight="1">
      <c r="A1241" s="9" t="s">
        <v>9</v>
      </c>
      <c r="B1241" s="6">
        <v>46035.0</v>
      </c>
      <c r="C1241" s="7">
        <v>161.0</v>
      </c>
      <c r="D1241" s="9">
        <v>46035.714594907404</v>
      </c>
      <c r="E1241" s="9">
        <v>46035.81007880787</v>
      </c>
      <c r="F1241" s="10">
        <v>1.0</v>
      </c>
      <c r="G1241" s="10">
        <v>4.0</v>
      </c>
    </row>
    <row r="1242" ht="15.0" customHeight="1">
      <c r="A1242" s="9" t="s">
        <v>9</v>
      </c>
      <c r="B1242" s="6">
        <v>46035.0</v>
      </c>
      <c r="C1242" s="7">
        <v>171.0</v>
      </c>
      <c r="D1242" s="9">
        <v>46035.62116898148</v>
      </c>
      <c r="E1242" s="9">
        <v>46035.72239667824</v>
      </c>
      <c r="F1242" s="10">
        <v>1.0</v>
      </c>
      <c r="G1242" s="10">
        <v>2.0</v>
      </c>
    </row>
    <row r="1243" ht="15.0" customHeight="1">
      <c r="A1243" s="9" t="s">
        <v>9</v>
      </c>
      <c r="B1243" s="6">
        <v>46035.0</v>
      </c>
      <c r="C1243" s="7">
        <v>206.0</v>
      </c>
      <c r="D1243" s="9">
        <v>46035.781759259255</v>
      </c>
      <c r="E1243" s="9">
        <v>46035.8655462037</v>
      </c>
      <c r="F1243" s="10">
        <v>1.0</v>
      </c>
      <c r="G1243" s="10">
        <v>2.0</v>
      </c>
    </row>
    <row r="1244" ht="15.0" customHeight="1">
      <c r="A1244" s="9" t="s">
        <v>9</v>
      </c>
      <c r="B1244" s="6">
        <v>46035.0</v>
      </c>
      <c r="C1244" s="7">
        <v>254.0</v>
      </c>
      <c r="D1244" s="9">
        <v>46035.85009259259</v>
      </c>
      <c r="E1244" s="9">
        <v>46035.91050348379</v>
      </c>
      <c r="F1244" s="10">
        <v>1.0</v>
      </c>
      <c r="G1244" s="10">
        <v>0.0</v>
      </c>
    </row>
    <row r="1245" ht="15.0" customHeight="1">
      <c r="A1245" s="9" t="s">
        <v>9</v>
      </c>
      <c r="B1245" s="6">
        <v>46035.0</v>
      </c>
      <c r="C1245" s="7">
        <v>257.0</v>
      </c>
      <c r="D1245" s="9">
        <v>46035.856886574074</v>
      </c>
      <c r="E1245" s="9">
        <v>46035.89241912037</v>
      </c>
      <c r="F1245" s="10">
        <v>1.0</v>
      </c>
      <c r="G1245" s="10">
        <v>0.0</v>
      </c>
    </row>
    <row r="1246" ht="15.0" customHeight="1">
      <c r="A1246" s="9" t="s">
        <v>9</v>
      </c>
      <c r="B1246" s="6">
        <v>46035.0</v>
      </c>
      <c r="C1246" s="7">
        <v>276.0</v>
      </c>
      <c r="D1246" s="9">
        <v>46035.856886574074</v>
      </c>
      <c r="E1246" s="9">
        <v>46035.89290129629</v>
      </c>
      <c r="F1246" s="10">
        <v>1.0</v>
      </c>
      <c r="G1246" s="10">
        <v>2.0</v>
      </c>
    </row>
    <row r="1247" ht="15.0" customHeight="1">
      <c r="A1247" s="9" t="s">
        <v>9</v>
      </c>
      <c r="B1247" s="6">
        <v>46035.0</v>
      </c>
      <c r="C1247" s="7">
        <v>288.0</v>
      </c>
      <c r="D1247" s="9">
        <v>46035.85009259259</v>
      </c>
      <c r="E1247" s="9">
        <v>46035.914455</v>
      </c>
      <c r="F1247" s="10">
        <v>1.0</v>
      </c>
      <c r="G1247" s="10">
        <v>2.0</v>
      </c>
    </row>
    <row r="1248" ht="15.0" customHeight="1">
      <c r="A1248" s="9" t="s">
        <v>9</v>
      </c>
      <c r="B1248" s="6">
        <v>46042.0</v>
      </c>
      <c r="C1248" s="7">
        <v>61.0</v>
      </c>
      <c r="D1248" s="9">
        <v>46042.49704861111</v>
      </c>
      <c r="E1248" s="9">
        <v>46042.51712444444</v>
      </c>
      <c r="F1248" s="10">
        <v>1.0</v>
      </c>
      <c r="G1248" s="10">
        <v>1.0</v>
      </c>
    </row>
    <row r="1249" ht="15.0" customHeight="1">
      <c r="A1249" s="9" t="s">
        <v>9</v>
      </c>
      <c r="B1249" s="6">
        <v>46042.0</v>
      </c>
      <c r="C1249" s="7">
        <v>69.0</v>
      </c>
      <c r="D1249" s="9">
        <v>46042.50917824074</v>
      </c>
      <c r="E1249" s="9">
        <v>46042.54950239583</v>
      </c>
      <c r="F1249" s="10">
        <v>1.0</v>
      </c>
      <c r="G1249" s="10">
        <v>2.0</v>
      </c>
    </row>
    <row r="1250" ht="15.0" customHeight="1">
      <c r="A1250" s="9" t="s">
        <v>9</v>
      </c>
      <c r="B1250" s="6">
        <v>46042.0</v>
      </c>
      <c r="C1250" s="7">
        <v>71.0</v>
      </c>
      <c r="D1250" s="9">
        <v>46042.514375</v>
      </c>
      <c r="E1250" s="9">
        <v>46042.517167569444</v>
      </c>
      <c r="F1250" s="10">
        <v>1.0</v>
      </c>
      <c r="G1250" s="10">
        <v>1.0</v>
      </c>
    </row>
    <row r="1251" ht="15.0" customHeight="1">
      <c r="A1251" s="9" t="s">
        <v>9</v>
      </c>
      <c r="B1251" s="6">
        <v>46042.0</v>
      </c>
      <c r="C1251" s="7">
        <v>107.0</v>
      </c>
      <c r="D1251" s="9">
        <v>46042.60570601852</v>
      </c>
      <c r="E1251" s="9">
        <v>46042.647209780094</v>
      </c>
      <c r="F1251" s="10">
        <v>1.0</v>
      </c>
      <c r="G1251" s="10">
        <v>1.0</v>
      </c>
    </row>
    <row r="1252" ht="15.0" customHeight="1">
      <c r="A1252" s="9" t="s">
        <v>9</v>
      </c>
      <c r="B1252" s="6">
        <v>46042.0</v>
      </c>
      <c r="C1252" s="7">
        <v>108.0</v>
      </c>
      <c r="D1252" s="9">
        <v>46042.60754629629</v>
      </c>
      <c r="E1252" s="9">
        <v>46042.64718107639</v>
      </c>
      <c r="F1252" s="10">
        <v>1.0</v>
      </c>
      <c r="G1252" s="10">
        <v>1.0</v>
      </c>
    </row>
    <row r="1253" ht="15.0" customHeight="1">
      <c r="A1253" s="9" t="s">
        <v>9</v>
      </c>
      <c r="B1253" s="6">
        <v>46042.0</v>
      </c>
      <c r="C1253" s="7">
        <v>145.0</v>
      </c>
      <c r="D1253" s="9">
        <v>46042.673263888886</v>
      </c>
      <c r="E1253" s="9">
        <v>46042.729590462965</v>
      </c>
      <c r="F1253" s="10">
        <v>1.0</v>
      </c>
      <c r="G1253" s="10">
        <v>2.0</v>
      </c>
    </row>
    <row r="1254" ht="15.0" customHeight="1">
      <c r="A1254" s="9" t="s">
        <v>9</v>
      </c>
      <c r="B1254" s="6">
        <v>46042.0</v>
      </c>
      <c r="C1254" s="7">
        <v>195.0</v>
      </c>
      <c r="D1254" s="9">
        <v>46042.74989583333</v>
      </c>
      <c r="E1254" s="9">
        <v>46042.796663124995</v>
      </c>
      <c r="F1254" s="10">
        <v>1.0</v>
      </c>
      <c r="G1254" s="10">
        <v>1.0</v>
      </c>
    </row>
    <row r="1255" ht="15.0" customHeight="1">
      <c r="A1255" s="9" t="s">
        <v>9</v>
      </c>
      <c r="B1255" s="6">
        <v>46042.0</v>
      </c>
      <c r="C1255" s="7">
        <v>202.0</v>
      </c>
      <c r="D1255" s="9">
        <v>46042.76068287037</v>
      </c>
      <c r="E1255" s="9">
        <v>46042.89939994213</v>
      </c>
      <c r="F1255" s="10">
        <v>1.0</v>
      </c>
      <c r="G1255" s="10">
        <v>2.0</v>
      </c>
    </row>
    <row r="1256" ht="15.0" customHeight="1">
      <c r="A1256" s="9" t="s">
        <v>9</v>
      </c>
      <c r="B1256" s="6">
        <v>46043.0</v>
      </c>
      <c r="C1256" s="7">
        <v>146.0</v>
      </c>
      <c r="D1256" s="9">
        <v>46043.66979166667</v>
      </c>
      <c r="E1256" s="9">
        <v>46043.73027202546</v>
      </c>
      <c r="F1256" s="10">
        <v>1.0</v>
      </c>
      <c r="G1256" s="10">
        <v>1.0</v>
      </c>
    </row>
    <row r="1257" ht="15.0" customHeight="1">
      <c r="A1257" s="9" t="s">
        <v>9</v>
      </c>
      <c r="B1257" s="6">
        <v>46043.0</v>
      </c>
      <c r="C1257" s="7">
        <v>172.0</v>
      </c>
      <c r="D1257" s="9">
        <v>46043.69616898148</v>
      </c>
      <c r="E1257" s="9">
        <v>46043.73034513889</v>
      </c>
      <c r="F1257" s="10">
        <v>1.0</v>
      </c>
      <c r="G1257" s="10">
        <v>2.0</v>
      </c>
    </row>
    <row r="1258" ht="15.0" customHeight="1">
      <c r="A1258" s="9" t="s">
        <v>9</v>
      </c>
      <c r="B1258" s="6">
        <v>46045.0</v>
      </c>
      <c r="C1258" s="7">
        <v>209.0</v>
      </c>
      <c r="D1258" s="9">
        <v>46045.70018518518</v>
      </c>
      <c r="E1258" s="9">
        <v>46045.79688971065</v>
      </c>
      <c r="F1258" s="10">
        <v>1.0</v>
      </c>
      <c r="G1258" s="10">
        <v>1.0</v>
      </c>
    </row>
    <row r="1259" ht="15.0" customHeight="1">
      <c r="A1259" s="9" t="s">
        <v>9</v>
      </c>
      <c r="B1259" s="6">
        <v>46045.0</v>
      </c>
      <c r="C1259" s="7">
        <v>292.0</v>
      </c>
      <c r="D1259" s="9">
        <v>46045.77585648148</v>
      </c>
      <c r="E1259" s="9">
        <v>46045.83761043981</v>
      </c>
      <c r="F1259" s="10">
        <v>1.0</v>
      </c>
      <c r="G1259" s="10">
        <v>2.0</v>
      </c>
    </row>
    <row r="1260" ht="15.0" customHeight="1">
      <c r="A1260" s="9" t="s">
        <v>9</v>
      </c>
      <c r="B1260" s="6">
        <v>46047.0</v>
      </c>
      <c r="C1260" s="7">
        <v>92.0</v>
      </c>
      <c r="D1260" s="9">
        <v>46047.52103009259</v>
      </c>
      <c r="E1260" s="9">
        <v>46047.55439009259</v>
      </c>
      <c r="F1260" s="10">
        <v>1.0</v>
      </c>
      <c r="G1260" s="10">
        <v>2.0</v>
      </c>
    </row>
    <row r="1261" ht="15.0" customHeight="1">
      <c r="A1261" s="9" t="s">
        <v>9</v>
      </c>
      <c r="B1261" s="6">
        <v>46047.0</v>
      </c>
      <c r="C1261" s="7">
        <v>104.0</v>
      </c>
      <c r="D1261" s="9">
        <v>46047.53734953704</v>
      </c>
      <c r="E1261" s="9">
        <v>46047.6432312037</v>
      </c>
      <c r="F1261" s="10">
        <v>1.0</v>
      </c>
      <c r="G1261" s="10">
        <v>1.0</v>
      </c>
    </row>
    <row r="1262" ht="15.0" customHeight="1">
      <c r="A1262" s="9" t="s">
        <v>9</v>
      </c>
      <c r="B1262" s="6">
        <v>46047.0</v>
      </c>
      <c r="C1262" s="7">
        <v>152.0</v>
      </c>
      <c r="D1262" s="9">
        <v>46047.58914351852</v>
      </c>
      <c r="E1262" s="9">
        <v>46047.64331574074</v>
      </c>
      <c r="F1262" s="10">
        <v>1.0</v>
      </c>
      <c r="G1262" s="10">
        <v>3.0</v>
      </c>
    </row>
    <row r="1263" ht="15.0" customHeight="1">
      <c r="A1263" s="9" t="s">
        <v>9</v>
      </c>
      <c r="B1263" s="6">
        <v>46047.0</v>
      </c>
      <c r="C1263" s="7">
        <v>275.0</v>
      </c>
      <c r="D1263" s="9">
        <v>46047.72127314815</v>
      </c>
      <c r="E1263" s="9">
        <v>46047.79495394676</v>
      </c>
      <c r="F1263" s="10">
        <v>1.0</v>
      </c>
      <c r="G1263" s="10">
        <v>1.0</v>
      </c>
    </row>
    <row r="1264" ht="15.0" customHeight="1">
      <c r="A1264" s="9" t="s">
        <v>9</v>
      </c>
      <c r="B1264" s="6">
        <v>46047.0</v>
      </c>
      <c r="C1264" s="7">
        <v>318.0</v>
      </c>
      <c r="D1264" s="9">
        <v>46047.75913194444</v>
      </c>
      <c r="E1264" s="9">
        <v>46047.84184364583</v>
      </c>
      <c r="F1264" s="10">
        <v>1.0</v>
      </c>
      <c r="G1264" s="10">
        <v>3.0</v>
      </c>
    </row>
    <row r="1265" ht="15.0" customHeight="1">
      <c r="A1265" s="9" t="s">
        <v>9</v>
      </c>
      <c r="B1265" s="6">
        <v>46047.0</v>
      </c>
      <c r="C1265" s="7">
        <v>353.0</v>
      </c>
      <c r="D1265" s="9">
        <v>46047.780821759254</v>
      </c>
      <c r="E1265" s="9">
        <v>46047.795011724535</v>
      </c>
      <c r="F1265" s="10">
        <v>1.0</v>
      </c>
      <c r="G1265" s="10">
        <v>1.0</v>
      </c>
    </row>
    <row r="1266" ht="15.0" customHeight="1">
      <c r="A1266" s="9" t="s">
        <v>9</v>
      </c>
      <c r="B1266" s="6">
        <v>46047.0</v>
      </c>
      <c r="C1266" s="7">
        <v>355.0</v>
      </c>
      <c r="D1266" s="9">
        <v>46047.78087962963</v>
      </c>
      <c r="E1266" s="9">
        <v>46047.7950528588</v>
      </c>
      <c r="F1266" s="10">
        <v>1.0</v>
      </c>
      <c r="G1266" s="10">
        <v>1.0</v>
      </c>
    </row>
    <row r="1267" ht="15.0" customHeight="1">
      <c r="A1267" s="9" t="s">
        <v>9</v>
      </c>
      <c r="B1267" s="6">
        <v>46047.0</v>
      </c>
      <c r="C1267" s="7">
        <v>389.0</v>
      </c>
      <c r="D1267" s="9">
        <v>46047.8203125</v>
      </c>
      <c r="E1267" s="9">
        <v>46047.88111086805</v>
      </c>
      <c r="F1267" s="10">
        <v>1.0</v>
      </c>
      <c r="G1267" s="10">
        <v>3.0</v>
      </c>
    </row>
    <row r="1268" ht="15.0" customHeight="1">
      <c r="A1268" s="9" t="s">
        <v>9</v>
      </c>
      <c r="B1268" s="6">
        <v>46052.0</v>
      </c>
      <c r="C1268" s="7">
        <v>86.0</v>
      </c>
      <c r="D1268" s="9">
        <v>46052.51856481481</v>
      </c>
      <c r="E1268" s="9">
        <v>46052.579256689816</v>
      </c>
      <c r="F1268" s="10">
        <v>1.0</v>
      </c>
      <c r="G1268" s="10">
        <v>2.0</v>
      </c>
    </row>
    <row r="1269" ht="15.0" customHeight="1">
      <c r="A1269" s="9" t="s">
        <v>9</v>
      </c>
      <c r="B1269" s="6">
        <v>46052.0</v>
      </c>
      <c r="C1269" s="7">
        <v>94.0</v>
      </c>
      <c r="D1269" s="9">
        <v>46052.529386574075</v>
      </c>
      <c r="E1269" s="9">
        <v>46052.579151087964</v>
      </c>
      <c r="F1269" s="10">
        <v>1.0</v>
      </c>
      <c r="G1269" s="10">
        <v>2.0</v>
      </c>
    </row>
    <row r="1270" ht="15.0" customHeight="1">
      <c r="A1270" s="9" t="s">
        <v>9</v>
      </c>
      <c r="B1270" s="6">
        <v>46052.0</v>
      </c>
      <c r="C1270" s="7">
        <v>128.0</v>
      </c>
      <c r="D1270" s="9">
        <v>46052.56633101852</v>
      </c>
      <c r="E1270" s="9">
        <v>46052.60335543982</v>
      </c>
      <c r="F1270" s="10">
        <v>1.0</v>
      </c>
      <c r="G1270" s="10">
        <v>0.0</v>
      </c>
    </row>
    <row r="1271" ht="15.0" customHeight="1">
      <c r="A1271" s="9" t="s">
        <v>9</v>
      </c>
      <c r="B1271" s="6">
        <v>46052.0</v>
      </c>
      <c r="C1271" s="7">
        <v>158.0</v>
      </c>
      <c r="D1271" s="9">
        <v>46052.600335648145</v>
      </c>
      <c r="E1271" s="9">
        <v>46052.60418394676</v>
      </c>
      <c r="F1271" s="10">
        <v>1.0</v>
      </c>
      <c r="G1271" s="10">
        <v>1.0</v>
      </c>
    </row>
    <row r="1272" ht="15.0" customHeight="1">
      <c r="A1272" s="9" t="s">
        <v>9</v>
      </c>
      <c r="B1272" s="6">
        <v>46052.0</v>
      </c>
      <c r="C1272" s="7">
        <v>185.0</v>
      </c>
      <c r="D1272" s="9">
        <v>46052.62579861111</v>
      </c>
      <c r="E1272" s="9">
        <v>46052.72743900463</v>
      </c>
      <c r="F1272" s="10">
        <v>1.0</v>
      </c>
      <c r="G1272" s="10">
        <v>1.0</v>
      </c>
    </row>
    <row r="1273" ht="15.0" customHeight="1">
      <c r="A1273" s="9" t="s">
        <v>9</v>
      </c>
      <c r="B1273" s="6">
        <v>46052.0</v>
      </c>
      <c r="C1273" s="7">
        <v>209.0</v>
      </c>
      <c r="D1273" s="9">
        <v>46052.663043981476</v>
      </c>
      <c r="E1273" s="9">
        <v>46052.727628692126</v>
      </c>
      <c r="F1273" s="10">
        <v>1.0</v>
      </c>
      <c r="G1273" s="10">
        <v>2.0</v>
      </c>
    </row>
    <row r="1274" ht="15.0" customHeight="1">
      <c r="A1274" s="9" t="s">
        <v>9</v>
      </c>
      <c r="B1274" s="6">
        <v>46052.0</v>
      </c>
      <c r="C1274" s="7">
        <v>304.0</v>
      </c>
      <c r="D1274" s="9">
        <v>46052.758425925924</v>
      </c>
      <c r="E1274" s="9">
        <v>46052.851761087964</v>
      </c>
      <c r="F1274" s="10">
        <v>1.0</v>
      </c>
      <c r="G1274" s="10">
        <v>3.0</v>
      </c>
    </row>
    <row r="1275" ht="15.0" customHeight="1">
      <c r="A1275" s="9" t="s">
        <v>9</v>
      </c>
      <c r="B1275" s="6">
        <v>46052.0</v>
      </c>
      <c r="C1275" s="7">
        <v>333.0</v>
      </c>
      <c r="D1275" s="9">
        <v>46052.77872685185</v>
      </c>
      <c r="E1275" s="9">
        <v>46052.85167282407</v>
      </c>
      <c r="F1275" s="10">
        <v>1.0</v>
      </c>
      <c r="G1275" s="10">
        <v>2.0</v>
      </c>
    </row>
    <row r="1276" ht="15.0" customHeight="1">
      <c r="A1276" s="9" t="s">
        <v>9</v>
      </c>
      <c r="B1276" s="6">
        <v>46052.0</v>
      </c>
      <c r="C1276" s="7">
        <v>391.0</v>
      </c>
      <c r="D1276" s="9">
        <v>46052.82226851852</v>
      </c>
      <c r="E1276" s="9">
        <v>46052.96549328703</v>
      </c>
      <c r="F1276" s="10">
        <v>1.0</v>
      </c>
      <c r="G1276" s="10">
        <v>2.0</v>
      </c>
    </row>
    <row r="1277" ht="15.0" customHeight="1">
      <c r="A1277" s="9" t="s">
        <v>9</v>
      </c>
      <c r="B1277" s="6">
        <v>46052.0</v>
      </c>
      <c r="C1277" s="7">
        <v>507.0</v>
      </c>
      <c r="D1277" s="9">
        <v>46052.913206018515</v>
      </c>
      <c r="E1277" s="9">
        <v>46052.957510740736</v>
      </c>
      <c r="F1277" s="10">
        <v>1.0</v>
      </c>
      <c r="G1277" s="10">
        <v>2.0</v>
      </c>
    </row>
    <row r="1278" ht="15.0" customHeight="1">
      <c r="A1278" s="9" t="s">
        <v>9</v>
      </c>
      <c r="B1278" s="6">
        <v>46054.0</v>
      </c>
      <c r="C1278" s="7">
        <v>62.0</v>
      </c>
      <c r="D1278" s="9">
        <v>46054.49292824074</v>
      </c>
      <c r="E1278" s="9">
        <v>46054.53526243055</v>
      </c>
      <c r="F1278" s="10">
        <v>1.0</v>
      </c>
      <c r="G1278" s="10">
        <v>2.0</v>
      </c>
    </row>
    <row r="1279" ht="15.0" customHeight="1">
      <c r="A1279" s="9" t="s">
        <v>9</v>
      </c>
      <c r="B1279" s="6">
        <v>46054.0</v>
      </c>
      <c r="C1279" s="7">
        <v>119.0</v>
      </c>
      <c r="D1279" s="9">
        <v>46054.561956018515</v>
      </c>
      <c r="E1279" s="9">
        <v>46054.596629444444</v>
      </c>
      <c r="F1279" s="10">
        <v>1.0</v>
      </c>
      <c r="G1279" s="10">
        <v>2.0</v>
      </c>
    </row>
    <row r="1280" ht="15.0" customHeight="1">
      <c r="A1280" s="9" t="s">
        <v>9</v>
      </c>
      <c r="B1280" s="6">
        <v>46054.0</v>
      </c>
      <c r="C1280" s="7">
        <v>160.0</v>
      </c>
      <c r="D1280" s="9">
        <v>46054.59914351851</v>
      </c>
      <c r="E1280" s="9">
        <v>46054.63736278935</v>
      </c>
      <c r="F1280" s="10">
        <v>1.0</v>
      </c>
      <c r="G1280" s="10">
        <v>3.0</v>
      </c>
    </row>
    <row r="1281" ht="15.0" customHeight="1">
      <c r="A1281" s="9" t="s">
        <v>9</v>
      </c>
      <c r="B1281" s="6">
        <v>46054.0</v>
      </c>
      <c r="C1281" s="7">
        <v>198.0</v>
      </c>
      <c r="D1281" s="9">
        <v>46054.629594907405</v>
      </c>
      <c r="E1281" s="9">
        <v>46054.66625403935</v>
      </c>
      <c r="F1281" s="10">
        <v>1.0</v>
      </c>
      <c r="G1281" s="10">
        <v>2.0</v>
      </c>
    </row>
    <row r="1282" ht="15.0" customHeight="1">
      <c r="A1282" s="9" t="s">
        <v>9</v>
      </c>
      <c r="B1282" s="6">
        <v>46055.0</v>
      </c>
      <c r="C1282" s="7">
        <v>67.0</v>
      </c>
      <c r="D1282" s="9">
        <v>46055.528391203705</v>
      </c>
      <c r="E1282" s="9">
        <v>46055.56673993055</v>
      </c>
      <c r="F1282" s="10">
        <v>1.0</v>
      </c>
      <c r="G1282" s="10">
        <v>2.0</v>
      </c>
    </row>
    <row r="1283" ht="15.0" customHeight="1">
      <c r="A1283" s="9" t="s">
        <v>9</v>
      </c>
      <c r="B1283" s="6">
        <v>46055.0</v>
      </c>
      <c r="C1283" s="7">
        <v>73.0</v>
      </c>
      <c r="D1283" s="9">
        <v>46055.5449537037</v>
      </c>
      <c r="E1283" s="9">
        <v>46055.59594763889</v>
      </c>
      <c r="F1283" s="10">
        <v>1.0</v>
      </c>
      <c r="G1283" s="10">
        <v>0.0</v>
      </c>
    </row>
    <row r="1284" ht="15.0" customHeight="1">
      <c r="A1284" s="9" t="s">
        <v>9</v>
      </c>
      <c r="B1284" s="6">
        <v>46055.0</v>
      </c>
      <c r="C1284" s="7">
        <v>105.0</v>
      </c>
      <c r="D1284" s="9">
        <v>46055.5928125</v>
      </c>
      <c r="E1284" s="9">
        <v>46055.630012581016</v>
      </c>
      <c r="F1284" s="10">
        <v>1.0</v>
      </c>
      <c r="G1284" s="10">
        <v>2.0</v>
      </c>
    </row>
    <row r="1285" ht="15.0" customHeight="1">
      <c r="A1285" s="9" t="s">
        <v>9</v>
      </c>
      <c r="B1285" s="6">
        <v>46055.0</v>
      </c>
      <c r="C1285" s="7">
        <v>142.0</v>
      </c>
      <c r="D1285" s="9">
        <v>46055.64954861111</v>
      </c>
      <c r="E1285" s="9">
        <v>46055.713989398144</v>
      </c>
      <c r="F1285" s="10">
        <v>1.0</v>
      </c>
      <c r="G1285" s="10">
        <v>3.0</v>
      </c>
    </row>
    <row r="1286" ht="15.0" customHeight="1">
      <c r="A1286" s="9" t="s">
        <v>9</v>
      </c>
      <c r="B1286" s="6">
        <v>46055.0</v>
      </c>
      <c r="C1286" s="7">
        <v>171.0</v>
      </c>
      <c r="D1286" s="9">
        <v>46055.701331018514</v>
      </c>
      <c r="E1286" s="9">
        <v>46055.88081084491</v>
      </c>
      <c r="F1286" s="10">
        <v>1.0</v>
      </c>
      <c r="G1286" s="10">
        <v>1.0</v>
      </c>
    </row>
    <row r="1287" ht="15.0" customHeight="1">
      <c r="A1287" s="9" t="s">
        <v>9</v>
      </c>
      <c r="B1287" s="6">
        <v>46058.0</v>
      </c>
      <c r="C1287" s="7">
        <v>56.0</v>
      </c>
      <c r="D1287" s="9">
        <v>46058.51013888889</v>
      </c>
      <c r="E1287" s="9">
        <v>46058.55924094907</v>
      </c>
      <c r="F1287" s="10">
        <v>1.0</v>
      </c>
      <c r="G1287" s="10">
        <v>1.0</v>
      </c>
    </row>
    <row r="1288" ht="15.0" customHeight="1">
      <c r="A1288" s="9" t="s">
        <v>9</v>
      </c>
      <c r="B1288" s="6">
        <v>46058.0</v>
      </c>
      <c r="C1288" s="7">
        <v>57.0</v>
      </c>
      <c r="D1288" s="9">
        <v>46058.513715277775</v>
      </c>
      <c r="E1288" s="9">
        <v>46058.56560034722</v>
      </c>
      <c r="F1288" s="10">
        <v>1.0</v>
      </c>
      <c r="G1288" s="10">
        <v>2.0</v>
      </c>
    </row>
    <row r="1289" ht="15.0" customHeight="1">
      <c r="A1289" s="9" t="s">
        <v>9</v>
      </c>
      <c r="B1289" s="6">
        <v>46058.0</v>
      </c>
      <c r="C1289" s="7">
        <v>92.0</v>
      </c>
      <c r="D1289" s="9">
        <v>46058.55774305556</v>
      </c>
      <c r="E1289" s="9">
        <v>46058.66291162037</v>
      </c>
      <c r="F1289" s="10">
        <v>1.0</v>
      </c>
      <c r="G1289" s="10">
        <v>4.0</v>
      </c>
    </row>
    <row r="1290" ht="15.0" customHeight="1">
      <c r="A1290" s="9" t="s">
        <v>9</v>
      </c>
      <c r="B1290" s="6">
        <v>46058.0</v>
      </c>
      <c r="C1290" s="7">
        <v>107.0</v>
      </c>
      <c r="D1290" s="9">
        <v>46058.59505787037</v>
      </c>
      <c r="E1290" s="9">
        <v>46058.67317769676</v>
      </c>
      <c r="F1290" s="10">
        <v>1.0</v>
      </c>
      <c r="G1290" s="10">
        <v>3.0</v>
      </c>
    </row>
    <row r="1291" ht="15.0" customHeight="1">
      <c r="A1291" s="9" t="s">
        <v>9</v>
      </c>
      <c r="B1291" s="6">
        <v>46058.0</v>
      </c>
      <c r="C1291" s="7">
        <v>123.0</v>
      </c>
      <c r="D1291" s="9">
        <v>46058.633784722224</v>
      </c>
      <c r="E1291" s="9">
        <v>46058.69183542824</v>
      </c>
      <c r="F1291" s="10">
        <v>1.0</v>
      </c>
      <c r="G1291" s="10">
        <v>2.0</v>
      </c>
    </row>
    <row r="1292" ht="15.0" customHeight="1">
      <c r="A1292" s="9" t="s">
        <v>9</v>
      </c>
      <c r="B1292" s="6">
        <v>46058.0</v>
      </c>
      <c r="C1292" s="7">
        <v>127.0</v>
      </c>
      <c r="D1292" s="9">
        <v>46058.636041666665</v>
      </c>
      <c r="E1292" s="9">
        <v>46058.67161694444</v>
      </c>
      <c r="F1292" s="10">
        <v>1.0</v>
      </c>
      <c r="G1292" s="10">
        <v>1.0</v>
      </c>
    </row>
    <row r="1293" ht="15.0" customHeight="1">
      <c r="A1293" s="9" t="s">
        <v>9</v>
      </c>
      <c r="B1293" s="6">
        <v>46058.0</v>
      </c>
      <c r="C1293" s="7">
        <v>137.0</v>
      </c>
      <c r="D1293" s="9">
        <v>46058.65143518518</v>
      </c>
      <c r="E1293" s="9">
        <v>46058.69187009259</v>
      </c>
      <c r="F1293" s="10">
        <v>1.0</v>
      </c>
      <c r="G1293" s="10">
        <v>1.0</v>
      </c>
    </row>
    <row r="1294" ht="15.0" customHeight="1">
      <c r="A1294" s="9" t="s">
        <v>9</v>
      </c>
      <c r="B1294" s="6">
        <v>46058.0</v>
      </c>
      <c r="C1294" s="7">
        <v>147.0</v>
      </c>
      <c r="D1294" s="9">
        <v>46058.67994212963</v>
      </c>
      <c r="E1294" s="9">
        <v>46058.76304284722</v>
      </c>
      <c r="F1294" s="10">
        <v>1.0</v>
      </c>
      <c r="G1294" s="10">
        <v>2.0</v>
      </c>
    </row>
    <row r="1295" ht="15.0" customHeight="1">
      <c r="A1295" s="9" t="s">
        <v>9</v>
      </c>
      <c r="B1295" s="6">
        <v>46058.0</v>
      </c>
      <c r="C1295" s="7">
        <v>154.0</v>
      </c>
      <c r="D1295" s="9">
        <v>46058.6953125</v>
      </c>
      <c r="E1295" s="9">
        <v>46058.798099050924</v>
      </c>
      <c r="F1295" s="10">
        <v>1.0</v>
      </c>
      <c r="G1295" s="10">
        <v>3.0</v>
      </c>
    </row>
    <row r="1296" ht="15.0" customHeight="1">
      <c r="A1296" s="9" t="s">
        <v>9</v>
      </c>
      <c r="B1296" s="6">
        <v>46058.0</v>
      </c>
      <c r="C1296" s="7">
        <v>164.0</v>
      </c>
      <c r="D1296" s="9">
        <v>46058.71425925926</v>
      </c>
      <c r="E1296" s="9">
        <v>46058.763097268515</v>
      </c>
      <c r="F1296" s="10">
        <v>1.0</v>
      </c>
      <c r="G1296" s="10">
        <v>2.0</v>
      </c>
    </row>
    <row r="1297" ht="15.0" customHeight="1">
      <c r="A1297" s="9" t="s">
        <v>9</v>
      </c>
      <c r="B1297" s="6">
        <v>46058.0</v>
      </c>
      <c r="C1297" s="7">
        <v>171.0</v>
      </c>
      <c r="D1297" s="9">
        <v>46058.72200231481</v>
      </c>
      <c r="E1297" s="9">
        <v>46058.834726898145</v>
      </c>
      <c r="F1297" s="10">
        <v>1.0</v>
      </c>
      <c r="G1297" s="10">
        <v>0.0</v>
      </c>
    </row>
    <row r="1298" ht="15.0" customHeight="1">
      <c r="A1298" s="9" t="s">
        <v>9</v>
      </c>
      <c r="B1298" s="6">
        <v>46058.0</v>
      </c>
      <c r="C1298" s="7">
        <v>174.0</v>
      </c>
      <c r="D1298" s="9">
        <v>46058.72430555555</v>
      </c>
      <c r="E1298" s="9">
        <v>46058.806327453705</v>
      </c>
      <c r="F1298" s="10">
        <v>1.0</v>
      </c>
      <c r="G1298" s="10">
        <v>3.0</v>
      </c>
    </row>
    <row r="1299" ht="15.0" customHeight="1">
      <c r="A1299" s="9" t="s">
        <v>9</v>
      </c>
      <c r="B1299" s="6">
        <v>46058.0</v>
      </c>
      <c r="C1299" s="7">
        <v>177.0</v>
      </c>
      <c r="D1299" s="9">
        <v>46058.72862268519</v>
      </c>
      <c r="E1299" s="9">
        <v>46058.8763868287</v>
      </c>
      <c r="F1299" s="10">
        <v>1.0</v>
      </c>
      <c r="G1299" s="10">
        <v>2.0</v>
      </c>
    </row>
    <row r="1300" ht="15.0" customHeight="1">
      <c r="A1300" s="9" t="s">
        <v>9</v>
      </c>
      <c r="B1300" s="6">
        <v>46058.0</v>
      </c>
      <c r="C1300" s="7">
        <v>186.0</v>
      </c>
      <c r="D1300" s="9">
        <v>46058.74421296296</v>
      </c>
      <c r="E1300" s="9">
        <v>46058.80652144676</v>
      </c>
      <c r="F1300" s="10">
        <v>1.0</v>
      </c>
      <c r="G1300" s="10">
        <v>2.0</v>
      </c>
    </row>
    <row r="1301" ht="15.0" customHeight="1">
      <c r="A1301" s="9" t="s">
        <v>9</v>
      </c>
      <c r="B1301" s="6">
        <v>46058.0</v>
      </c>
      <c r="C1301" s="7">
        <v>200.0</v>
      </c>
      <c r="D1301" s="9">
        <v>46058.76730324074</v>
      </c>
      <c r="E1301" s="9">
        <v>46058.806589884254</v>
      </c>
      <c r="F1301" s="10">
        <v>1.0</v>
      </c>
      <c r="G1301" s="10">
        <v>2.0</v>
      </c>
    </row>
    <row r="1302" ht="15.0" customHeight="1">
      <c r="A1302" s="9" t="s">
        <v>9</v>
      </c>
      <c r="B1302" s="6">
        <v>46058.0</v>
      </c>
      <c r="C1302" s="7">
        <v>221.0</v>
      </c>
      <c r="D1302" s="9">
        <v>46058.79331018518</v>
      </c>
      <c r="E1302" s="9">
        <v>46058.84021659722</v>
      </c>
      <c r="F1302" s="10">
        <v>1.0</v>
      </c>
      <c r="G1302" s="10">
        <v>1.0</v>
      </c>
    </row>
    <row r="1303" ht="15.0" customHeight="1">
      <c r="A1303" s="9" t="s">
        <v>9</v>
      </c>
      <c r="B1303" s="6">
        <v>46058.0</v>
      </c>
      <c r="C1303" s="7">
        <v>246.0</v>
      </c>
      <c r="D1303" s="9">
        <v>46058.82585648148</v>
      </c>
      <c r="E1303" s="9">
        <v>46058.87644489583</v>
      </c>
      <c r="F1303" s="10">
        <v>1.0</v>
      </c>
      <c r="G1303" s="10">
        <v>3.0</v>
      </c>
    </row>
    <row r="1304" ht="15.0" customHeight="1">
      <c r="A1304" s="9" t="s">
        <v>9</v>
      </c>
      <c r="B1304" s="6">
        <v>46058.0</v>
      </c>
      <c r="C1304" s="7">
        <v>252.0</v>
      </c>
      <c r="D1304" s="9">
        <v>46058.72200231481</v>
      </c>
      <c r="E1304" s="9">
        <v>46058.84027123843</v>
      </c>
      <c r="F1304" s="10">
        <v>1.0</v>
      </c>
      <c r="G1304" s="10">
        <v>2.0</v>
      </c>
    </row>
    <row r="1305" ht="15.0" customHeight="1">
      <c r="A1305" s="9" t="s">
        <v>9</v>
      </c>
      <c r="B1305" s="6">
        <v>46058.0</v>
      </c>
      <c r="C1305" s="7">
        <v>276.0</v>
      </c>
      <c r="D1305" s="9">
        <v>46058.873773148145</v>
      </c>
      <c r="E1305" s="9">
        <v>46058.95863857639</v>
      </c>
      <c r="F1305" s="10">
        <v>1.0</v>
      </c>
      <c r="G1305" s="10">
        <v>2.0</v>
      </c>
    </row>
    <row r="1306" ht="15.0" customHeight="1">
      <c r="A1306" s="9" t="s">
        <v>9</v>
      </c>
      <c r="B1306" s="6">
        <v>46058.0</v>
      </c>
      <c r="C1306" s="7">
        <v>279.0</v>
      </c>
      <c r="D1306" s="9">
        <v>46058.87905092593</v>
      </c>
      <c r="E1306" s="9">
        <v>46058.927040821756</v>
      </c>
      <c r="F1306" s="10">
        <v>1.0</v>
      </c>
      <c r="G1306" s="10">
        <v>2.0</v>
      </c>
    </row>
    <row r="1307" ht="15.0" customHeight="1">
      <c r="A1307" s="9" t="s">
        <v>9</v>
      </c>
      <c r="B1307" s="6">
        <v>46059.0</v>
      </c>
      <c r="C1307" s="7">
        <v>57.0</v>
      </c>
      <c r="D1307" s="9">
        <v>46059.49579861111</v>
      </c>
      <c r="E1307" s="9">
        <v>46059.52257425926</v>
      </c>
      <c r="F1307" s="10">
        <v>1.0</v>
      </c>
      <c r="G1307" s="10">
        <v>2.0</v>
      </c>
    </row>
    <row r="1308" ht="15.0" customHeight="1">
      <c r="A1308" s="9" t="s">
        <v>9</v>
      </c>
      <c r="B1308" s="6">
        <v>46059.0</v>
      </c>
      <c r="C1308" s="7">
        <v>66.0</v>
      </c>
      <c r="D1308" s="9">
        <v>46059.50221064815</v>
      </c>
      <c r="E1308" s="9">
        <v>46059.60433315972</v>
      </c>
      <c r="F1308" s="10">
        <v>1.0</v>
      </c>
      <c r="G1308" s="10">
        <v>2.0</v>
      </c>
    </row>
    <row r="1309" ht="15.0" customHeight="1">
      <c r="A1309" s="9" t="s">
        <v>9</v>
      </c>
      <c r="B1309" s="6">
        <v>46059.0</v>
      </c>
      <c r="C1309" s="7">
        <v>105.0</v>
      </c>
      <c r="D1309" s="9">
        <v>46059.56099537037</v>
      </c>
      <c r="E1309" s="9">
        <v>46059.69529730324</v>
      </c>
      <c r="F1309" s="10">
        <v>1.0</v>
      </c>
      <c r="G1309" s="10">
        <v>2.0</v>
      </c>
    </row>
    <row r="1310" ht="15.0" customHeight="1">
      <c r="A1310" s="9" t="s">
        <v>9</v>
      </c>
      <c r="B1310" s="6">
        <v>46059.0</v>
      </c>
      <c r="C1310" s="7">
        <v>140.0</v>
      </c>
      <c r="D1310" s="9">
        <v>46059.58957175926</v>
      </c>
      <c r="E1310" s="9">
        <v>46059.621099398144</v>
      </c>
      <c r="F1310" s="10">
        <v>1.0</v>
      </c>
      <c r="G1310" s="10">
        <v>0.0</v>
      </c>
    </row>
    <row r="1311" ht="15.0" customHeight="1">
      <c r="A1311" s="9" t="s">
        <v>9</v>
      </c>
      <c r="B1311" s="6">
        <v>46059.0</v>
      </c>
      <c r="C1311" s="7">
        <v>161.0</v>
      </c>
      <c r="D1311" s="9">
        <v>46059.58957175926</v>
      </c>
      <c r="E1311" s="9">
        <v>46059.63301542824</v>
      </c>
      <c r="F1311" s="10">
        <v>1.0</v>
      </c>
      <c r="G1311" s="10">
        <v>2.0</v>
      </c>
    </row>
    <row r="1312" ht="15.0" customHeight="1">
      <c r="A1312" s="9" t="s">
        <v>9</v>
      </c>
      <c r="B1312" s="6">
        <v>46059.0</v>
      </c>
      <c r="C1312" s="7">
        <v>227.0</v>
      </c>
      <c r="D1312" s="9">
        <v>46059.71202546296</v>
      </c>
      <c r="E1312" s="9">
        <v>46059.778366273145</v>
      </c>
      <c r="F1312" s="10">
        <v>1.0</v>
      </c>
      <c r="G1312" s="10">
        <v>1.0</v>
      </c>
    </row>
    <row r="1313" ht="15.0" customHeight="1">
      <c r="A1313" s="9" t="s">
        <v>9</v>
      </c>
      <c r="B1313" s="6">
        <v>46059.0</v>
      </c>
      <c r="C1313" s="7">
        <v>308.0</v>
      </c>
      <c r="D1313" s="9">
        <v>46059.7912037037</v>
      </c>
      <c r="E1313" s="9">
        <v>46059.84952597222</v>
      </c>
      <c r="F1313" s="10">
        <v>1.0</v>
      </c>
      <c r="G1313" s="10">
        <v>0.0</v>
      </c>
    </row>
    <row r="1314" ht="15.0" customHeight="1">
      <c r="A1314" s="9" t="s">
        <v>9</v>
      </c>
      <c r="B1314" s="6">
        <v>46059.0</v>
      </c>
      <c r="C1314" s="7">
        <v>317.0</v>
      </c>
      <c r="D1314" s="9">
        <v>46059.79892361111</v>
      </c>
      <c r="E1314" s="9">
        <v>46059.888946747684</v>
      </c>
      <c r="F1314" s="10">
        <v>1.0</v>
      </c>
      <c r="G1314" s="10">
        <v>4.0</v>
      </c>
    </row>
    <row r="1315" ht="15.0" customHeight="1">
      <c r="A1315" s="9" t="s">
        <v>9</v>
      </c>
      <c r="B1315" s="6">
        <v>46059.0</v>
      </c>
      <c r="C1315" s="7">
        <v>350.0</v>
      </c>
      <c r="D1315" s="9">
        <v>46059.8290162037</v>
      </c>
      <c r="E1315" s="9">
        <v>46059.91208984954</v>
      </c>
      <c r="F1315" s="10">
        <v>1.0</v>
      </c>
      <c r="G1315" s="10">
        <v>3.0</v>
      </c>
    </row>
    <row r="1316" ht="15.0" customHeight="1">
      <c r="A1316" s="9" t="s">
        <v>9</v>
      </c>
      <c r="B1316" s="6">
        <v>46059.0</v>
      </c>
      <c r="C1316" s="7">
        <v>355.0</v>
      </c>
      <c r="D1316" s="9">
        <v>46059.83143518518</v>
      </c>
      <c r="E1316" s="9">
        <v>46059.9094815625</v>
      </c>
      <c r="F1316" s="10">
        <v>1.0</v>
      </c>
      <c r="G1316" s="10">
        <v>2.0</v>
      </c>
    </row>
    <row r="1317" ht="15.0" customHeight="1">
      <c r="A1317" s="9" t="s">
        <v>9</v>
      </c>
      <c r="B1317" s="6">
        <v>46059.0</v>
      </c>
      <c r="C1317" s="7">
        <v>375.0</v>
      </c>
      <c r="D1317" s="9">
        <v>46059.7912037037</v>
      </c>
      <c r="E1317" s="9">
        <v>46059.85478689815</v>
      </c>
      <c r="F1317" s="10">
        <v>1.0</v>
      </c>
      <c r="G1317" s="10">
        <v>2.0</v>
      </c>
    </row>
    <row r="1318" ht="15.0" customHeight="1">
      <c r="A1318" s="9" t="s">
        <v>9</v>
      </c>
      <c r="B1318" s="6">
        <v>46059.0</v>
      </c>
      <c r="C1318" s="7">
        <v>426.0</v>
      </c>
      <c r="D1318" s="9">
        <v>46059.89543981481</v>
      </c>
      <c r="E1318" s="9">
        <v>46059.99326106481</v>
      </c>
      <c r="F1318" s="10">
        <v>1.0</v>
      </c>
      <c r="G1318" s="10">
        <v>4.0</v>
      </c>
    </row>
    <row r="1319" ht="15.0" customHeight="1">
      <c r="A1319" s="9" t="s">
        <v>9</v>
      </c>
      <c r="B1319" s="6">
        <v>46060.0</v>
      </c>
      <c r="C1319" s="7">
        <v>185.0</v>
      </c>
      <c r="D1319" s="9">
        <v>46060.61268518518</v>
      </c>
      <c r="E1319" s="9">
        <v>46060.691971215274</v>
      </c>
      <c r="F1319" s="10">
        <v>1.0</v>
      </c>
      <c r="G1319" s="10">
        <v>2.0</v>
      </c>
    </row>
    <row r="1320" ht="15.0" customHeight="1">
      <c r="A1320" s="9" t="s">
        <v>9</v>
      </c>
      <c r="B1320" s="6">
        <v>46061.0</v>
      </c>
      <c r="C1320" s="7">
        <v>91.0</v>
      </c>
      <c r="D1320" s="9">
        <v>46061.52983796296</v>
      </c>
      <c r="E1320" s="9">
        <v>46061.598514652775</v>
      </c>
      <c r="F1320" s="10">
        <v>1.0</v>
      </c>
      <c r="G1320" s="10">
        <v>2.0</v>
      </c>
    </row>
    <row r="1321" ht="15.0" customHeight="1">
      <c r="A1321" s="9" t="s">
        <v>9</v>
      </c>
      <c r="B1321" s="6">
        <v>46061.0</v>
      </c>
      <c r="C1321" s="7">
        <v>176.0</v>
      </c>
      <c r="D1321" s="9">
        <v>46061.62605324074</v>
      </c>
      <c r="E1321" s="9">
        <v>46061.67084519676</v>
      </c>
      <c r="F1321" s="10">
        <v>1.0</v>
      </c>
      <c r="G1321" s="10">
        <v>1.0</v>
      </c>
    </row>
    <row r="1322" ht="15.0" customHeight="1">
      <c r="A1322" s="9" t="s">
        <v>9</v>
      </c>
      <c r="B1322" s="6">
        <v>46063.0</v>
      </c>
      <c r="C1322" s="7">
        <v>90.0</v>
      </c>
      <c r="D1322" s="9">
        <v>46063.55657407407</v>
      </c>
      <c r="E1322" s="9">
        <v>46063.59488197917</v>
      </c>
      <c r="F1322" s="10">
        <v>1.0</v>
      </c>
      <c r="G1322" s="10">
        <v>2.0</v>
      </c>
    </row>
    <row r="1323" ht="15.0" customHeight="1">
      <c r="A1323" s="9" t="s">
        <v>9</v>
      </c>
      <c r="B1323" s="6">
        <v>46063.0</v>
      </c>
      <c r="C1323" s="7">
        <v>96.0</v>
      </c>
      <c r="D1323" s="9">
        <v>46063.57361111111</v>
      </c>
      <c r="E1323" s="9">
        <v>46063.63465179398</v>
      </c>
      <c r="F1323" s="10">
        <v>1.0</v>
      </c>
      <c r="G1323" s="10">
        <v>2.0</v>
      </c>
    </row>
    <row r="1324" ht="15.0" customHeight="1">
      <c r="A1324" s="9" t="s">
        <v>9</v>
      </c>
      <c r="B1324" s="6">
        <v>46063.0</v>
      </c>
      <c r="C1324" s="7">
        <v>131.0</v>
      </c>
      <c r="D1324" s="9">
        <v>46063.619525462964</v>
      </c>
      <c r="E1324" s="9">
        <v>46063.649842719904</v>
      </c>
      <c r="F1324" s="10">
        <v>1.0</v>
      </c>
      <c r="G1324" s="10">
        <v>2.0</v>
      </c>
    </row>
    <row r="1325" ht="15.0" customHeight="1">
      <c r="A1325" s="9" t="s">
        <v>9</v>
      </c>
      <c r="B1325" s="6">
        <v>46063.0</v>
      </c>
      <c r="C1325" s="7">
        <v>138.0</v>
      </c>
      <c r="D1325" s="9">
        <v>46063.63864583333</v>
      </c>
      <c r="E1325" s="9">
        <v>46063.69119983796</v>
      </c>
      <c r="F1325" s="10">
        <v>1.0</v>
      </c>
      <c r="G1325" s="10">
        <v>2.0</v>
      </c>
    </row>
    <row r="1326" ht="15.0" customHeight="1">
      <c r="A1326" s="9" t="s">
        <v>9</v>
      </c>
      <c r="B1326" s="6">
        <v>46063.0</v>
      </c>
      <c r="C1326" s="7">
        <v>150.0</v>
      </c>
      <c r="D1326" s="9">
        <v>46063.659907407404</v>
      </c>
      <c r="E1326" s="9">
        <v>46063.691083148144</v>
      </c>
      <c r="F1326" s="10">
        <v>1.0</v>
      </c>
      <c r="G1326" s="10">
        <v>1.0</v>
      </c>
    </row>
    <row r="1327" ht="15.0" customHeight="1">
      <c r="A1327" s="9" t="s">
        <v>9</v>
      </c>
      <c r="B1327" s="6">
        <v>46063.0</v>
      </c>
      <c r="C1327" s="7">
        <v>161.0</v>
      </c>
      <c r="D1327" s="9">
        <v>46063.67785879629</v>
      </c>
      <c r="E1327" s="9">
        <v>46063.717301840275</v>
      </c>
      <c r="F1327" s="10">
        <v>1.0</v>
      </c>
      <c r="G1327" s="10">
        <v>4.0</v>
      </c>
    </row>
    <row r="1328" ht="15.0" customHeight="1">
      <c r="A1328" s="9" t="s">
        <v>9</v>
      </c>
      <c r="B1328" s="6">
        <v>46063.0</v>
      </c>
      <c r="C1328" s="7">
        <v>167.0</v>
      </c>
      <c r="D1328" s="9">
        <v>46063.687696759254</v>
      </c>
      <c r="E1328" s="9">
        <v>46063.69113831018</v>
      </c>
      <c r="F1328" s="10">
        <v>1.0</v>
      </c>
      <c r="G1328" s="10">
        <v>1.0</v>
      </c>
    </row>
    <row r="1329" ht="15.0" customHeight="1">
      <c r="A1329" s="9" t="s">
        <v>9</v>
      </c>
      <c r="B1329" s="6">
        <v>46065.0</v>
      </c>
      <c r="C1329" s="7">
        <v>219.0</v>
      </c>
      <c r="D1329" s="9">
        <v>46065.70061342592</v>
      </c>
      <c r="E1329" s="9">
        <v>46065.7415439699</v>
      </c>
      <c r="F1329" s="10">
        <v>1.0</v>
      </c>
      <c r="G1329" s="10">
        <v>1.0</v>
      </c>
    </row>
    <row r="1330" ht="15.0" customHeight="1">
      <c r="A1330" s="9" t="s">
        <v>9</v>
      </c>
      <c r="B1330" s="6">
        <v>46065.0</v>
      </c>
      <c r="C1330" s="7">
        <v>258.0</v>
      </c>
      <c r="D1330" s="9">
        <v>46065.737916666665</v>
      </c>
      <c r="E1330" s="9">
        <v>46065.74165539352</v>
      </c>
      <c r="F1330" s="10">
        <v>1.0</v>
      </c>
      <c r="G1330" s="10">
        <v>1.0</v>
      </c>
    </row>
    <row r="1331" ht="15.0" customHeight="1">
      <c r="A1331" s="9" t="s">
        <v>9</v>
      </c>
      <c r="B1331" s="6">
        <v>46065.0</v>
      </c>
      <c r="C1331" s="7">
        <v>265.0</v>
      </c>
      <c r="D1331" s="9">
        <v>46065.74571759259</v>
      </c>
      <c r="E1331" s="9">
        <v>46065.831776643514</v>
      </c>
      <c r="F1331" s="10">
        <v>1.0</v>
      </c>
      <c r="G1331" s="10">
        <v>2.0</v>
      </c>
    </row>
    <row r="1332" ht="15.0" customHeight="1">
      <c r="A1332" s="9" t="s">
        <v>9</v>
      </c>
      <c r="B1332" s="6">
        <v>46065.0</v>
      </c>
      <c r="C1332" s="7">
        <v>376.0</v>
      </c>
      <c r="D1332" s="9">
        <v>46065.880486111106</v>
      </c>
      <c r="E1332" s="9">
        <v>46065.9324987963</v>
      </c>
      <c r="F1332" s="10">
        <v>1.0</v>
      </c>
      <c r="G1332" s="10">
        <v>3.0</v>
      </c>
    </row>
    <row r="1333" ht="15.0" customHeight="1">
      <c r="A1333" s="9" t="s">
        <v>9</v>
      </c>
      <c r="B1333" s="6">
        <v>46068.0</v>
      </c>
      <c r="C1333" s="7">
        <v>170.0</v>
      </c>
      <c r="D1333" s="9">
        <v>46068.561064814814</v>
      </c>
      <c r="E1333" s="9">
        <v>46068.56675866898</v>
      </c>
      <c r="F1333" s="10">
        <v>1.0</v>
      </c>
      <c r="G1333" s="10">
        <v>1.0</v>
      </c>
    </row>
    <row r="1334" ht="15.0" customHeight="1">
      <c r="A1334" s="9" t="s">
        <v>9</v>
      </c>
      <c r="B1334" s="6">
        <v>46068.0</v>
      </c>
      <c r="C1334" s="7">
        <v>293.0</v>
      </c>
      <c r="D1334" s="9">
        <v>46068.66071759259</v>
      </c>
      <c r="E1334" s="9">
        <v>46068.732402407404</v>
      </c>
      <c r="F1334" s="10">
        <v>1.0</v>
      </c>
      <c r="G1334" s="10">
        <v>3.0</v>
      </c>
    </row>
    <row r="1335" ht="15.0" customHeight="1">
      <c r="A1335" s="9" t="s">
        <v>9</v>
      </c>
      <c r="B1335" s="6">
        <v>46068.0</v>
      </c>
      <c r="C1335" s="7">
        <v>349.0</v>
      </c>
      <c r="D1335" s="9">
        <v>46068.6997337963</v>
      </c>
      <c r="E1335" s="9">
        <v>46068.780706956015</v>
      </c>
      <c r="F1335" s="10">
        <v>1.0</v>
      </c>
      <c r="G1335" s="10">
        <v>2.0</v>
      </c>
    </row>
    <row r="1336" ht="15.0" customHeight="1">
      <c r="A1336" s="9" t="s">
        <v>9</v>
      </c>
      <c r="B1336" s="6">
        <v>46069.0</v>
      </c>
      <c r="C1336" s="7">
        <v>74.0</v>
      </c>
      <c r="D1336" s="9">
        <v>46069.49878472222</v>
      </c>
      <c r="E1336" s="9">
        <v>46069.52836739583</v>
      </c>
      <c r="F1336" s="10">
        <v>1.0</v>
      </c>
      <c r="G1336" s="10">
        <v>1.0</v>
      </c>
    </row>
    <row r="1337" ht="15.0" customHeight="1">
      <c r="A1337" s="9" t="s">
        <v>9</v>
      </c>
      <c r="B1337" s="6">
        <v>46069.0</v>
      </c>
      <c r="C1337" s="7">
        <v>95.0</v>
      </c>
      <c r="D1337" s="9">
        <v>46069.52048611111</v>
      </c>
      <c r="E1337" s="9">
        <v>46069.553562719906</v>
      </c>
      <c r="F1337" s="10">
        <v>1.0</v>
      </c>
      <c r="G1337" s="10">
        <v>3.0</v>
      </c>
    </row>
    <row r="1338" ht="15.0" customHeight="1">
      <c r="A1338" s="9" t="s">
        <v>9</v>
      </c>
      <c r="B1338" s="6">
        <v>46069.0</v>
      </c>
      <c r="C1338" s="7">
        <v>99.0</v>
      </c>
      <c r="D1338" s="9">
        <v>46069.52605324074</v>
      </c>
      <c r="E1338" s="9">
        <v>46069.52843543981</v>
      </c>
      <c r="F1338" s="10">
        <v>1.0</v>
      </c>
      <c r="G1338" s="10">
        <v>1.0</v>
      </c>
    </row>
    <row r="1339" ht="15.0" customHeight="1">
      <c r="A1339" s="9" t="s">
        <v>9</v>
      </c>
      <c r="B1339" s="6">
        <v>46069.0</v>
      </c>
      <c r="C1339" s="7">
        <v>110.0</v>
      </c>
      <c r="D1339" s="9">
        <v>46069.537048611106</v>
      </c>
      <c r="E1339" s="9">
        <v>46069.59635548611</v>
      </c>
      <c r="F1339" s="10">
        <v>1.0</v>
      </c>
      <c r="G1339" s="10">
        <v>2.0</v>
      </c>
    </row>
    <row r="1340" ht="15.0" customHeight="1">
      <c r="A1340" s="9" t="s">
        <v>9</v>
      </c>
      <c r="B1340" s="6">
        <v>46069.0</v>
      </c>
      <c r="C1340" s="7">
        <v>127.0</v>
      </c>
      <c r="D1340" s="9">
        <v>46069.56893518518</v>
      </c>
      <c r="E1340" s="9">
        <v>46069.610669594906</v>
      </c>
      <c r="F1340" s="10">
        <v>1.0</v>
      </c>
      <c r="G1340" s="10">
        <v>2.0</v>
      </c>
    </row>
    <row r="1341" ht="15.0" customHeight="1">
      <c r="A1341" s="9" t="s">
        <v>9</v>
      </c>
      <c r="B1341" s="6">
        <v>46069.0</v>
      </c>
      <c r="C1341" s="7">
        <v>130.0</v>
      </c>
      <c r="D1341" s="9">
        <v>46069.571493055555</v>
      </c>
      <c r="E1341" s="9">
        <v>46069.6026167824</v>
      </c>
      <c r="F1341" s="10">
        <v>1.0</v>
      </c>
      <c r="G1341" s="10">
        <v>2.0</v>
      </c>
    </row>
    <row r="1342" ht="15.0" customHeight="1">
      <c r="A1342" s="9" t="s">
        <v>9</v>
      </c>
      <c r="B1342" s="6">
        <v>46069.0</v>
      </c>
      <c r="C1342" s="7">
        <v>163.0</v>
      </c>
      <c r="D1342" s="9">
        <v>46069.618310185186</v>
      </c>
      <c r="E1342" s="9">
        <v>46069.66084028935</v>
      </c>
      <c r="F1342" s="10">
        <v>1.0</v>
      </c>
      <c r="G1342" s="10">
        <v>1.0</v>
      </c>
    </row>
    <row r="1343" ht="15.0" customHeight="1">
      <c r="A1343" s="9" t="s">
        <v>9</v>
      </c>
      <c r="B1343" s="6">
        <v>46069.0</v>
      </c>
      <c r="C1343" s="7">
        <v>180.0</v>
      </c>
      <c r="D1343" s="9">
        <v>46069.63334490741</v>
      </c>
      <c r="E1343" s="9">
        <v>46069.697348657406</v>
      </c>
      <c r="F1343" s="10">
        <v>1.0</v>
      </c>
      <c r="G1343" s="10">
        <v>2.0</v>
      </c>
    </row>
    <row r="1344" ht="15.0" customHeight="1">
      <c r="A1344" s="9" t="s">
        <v>9</v>
      </c>
      <c r="B1344" s="6">
        <v>46070.0</v>
      </c>
      <c r="C1344" s="7">
        <v>383.0</v>
      </c>
      <c r="D1344" s="9">
        <v>46070.81875</v>
      </c>
      <c r="E1344" s="9">
        <v>46070.86847983796</v>
      </c>
      <c r="F1344" s="10">
        <v>1.0</v>
      </c>
      <c r="G1344" s="10">
        <v>2.0</v>
      </c>
    </row>
    <row r="1345" ht="15.0" customHeight="1">
      <c r="A1345" s="9" t="s">
        <v>9</v>
      </c>
      <c r="B1345" s="6">
        <v>46071.0</v>
      </c>
      <c r="C1345" s="7">
        <v>60.0</v>
      </c>
      <c r="D1345" s="9">
        <v>46071.48665509259</v>
      </c>
      <c r="E1345" s="9">
        <v>46071.537329108796</v>
      </c>
      <c r="F1345" s="10">
        <v>1.0</v>
      </c>
      <c r="G1345" s="10">
        <v>1.0</v>
      </c>
    </row>
    <row r="1346" ht="15.0" customHeight="1">
      <c r="A1346" s="9" t="s">
        <v>9</v>
      </c>
      <c r="B1346" s="6">
        <v>46071.0</v>
      </c>
      <c r="C1346" s="7">
        <v>78.0</v>
      </c>
      <c r="D1346" s="9">
        <v>46071.500706018516</v>
      </c>
      <c r="E1346" s="9">
        <v>46071.54163503472</v>
      </c>
      <c r="F1346" s="10">
        <v>1.0</v>
      </c>
      <c r="G1346" s="10">
        <v>1.0</v>
      </c>
    </row>
    <row r="1347" ht="15.0" customHeight="1">
      <c r="A1347" s="9" t="s">
        <v>9</v>
      </c>
      <c r="B1347" s="6">
        <v>46071.0</v>
      </c>
      <c r="C1347" s="7">
        <v>90.0</v>
      </c>
      <c r="D1347" s="9">
        <v>46071.51263888889</v>
      </c>
      <c r="E1347" s="9">
        <v>46071.57784792824</v>
      </c>
      <c r="F1347" s="10">
        <v>1.0</v>
      </c>
      <c r="G1347" s="10">
        <v>1.0</v>
      </c>
    </row>
    <row r="1348" ht="15.0" customHeight="1">
      <c r="A1348" s="9" t="s">
        <v>9</v>
      </c>
      <c r="B1348" s="6">
        <v>46071.0</v>
      </c>
      <c r="C1348" s="7">
        <v>102.0</v>
      </c>
      <c r="D1348" s="9">
        <v>46071.52611111111</v>
      </c>
      <c r="E1348" s="9">
        <v>46071.59732090277</v>
      </c>
      <c r="F1348" s="10">
        <v>1.0</v>
      </c>
      <c r="G1348" s="10">
        <v>2.0</v>
      </c>
    </row>
    <row r="1349" ht="15.0" customHeight="1">
      <c r="A1349" s="9" t="s">
        <v>9</v>
      </c>
      <c r="B1349" s="6">
        <v>46071.0</v>
      </c>
      <c r="C1349" s="7">
        <v>164.0</v>
      </c>
      <c r="D1349" s="9">
        <v>46071.640821759254</v>
      </c>
      <c r="E1349" s="9">
        <v>46071.69983366898</v>
      </c>
      <c r="F1349" s="10">
        <v>1.0</v>
      </c>
      <c r="G1349" s="10">
        <v>2.0</v>
      </c>
    </row>
    <row r="1350" ht="15.0" customHeight="1">
      <c r="A1350" s="9" t="s">
        <v>9</v>
      </c>
      <c r="B1350" s="6">
        <v>46071.0</v>
      </c>
      <c r="C1350" s="7">
        <v>240.0</v>
      </c>
      <c r="D1350" s="9">
        <v>46071.66153935185</v>
      </c>
      <c r="E1350" s="9">
        <v>46071.72173216435</v>
      </c>
      <c r="F1350" s="10">
        <v>1.0</v>
      </c>
      <c r="G1350" s="10">
        <v>0.0</v>
      </c>
    </row>
    <row r="1351" ht="15.0" customHeight="1">
      <c r="A1351" s="9" t="s">
        <v>9</v>
      </c>
      <c r="B1351" s="6">
        <v>46071.0</v>
      </c>
      <c r="C1351" s="7">
        <v>255.0</v>
      </c>
      <c r="D1351" s="9">
        <v>46071.66153935185</v>
      </c>
      <c r="E1351" s="9">
        <v>46071.72439744213</v>
      </c>
      <c r="F1351" s="10">
        <v>1.0</v>
      </c>
      <c r="G1351" s="10">
        <v>4.0</v>
      </c>
    </row>
    <row r="1352" ht="15.0" customHeight="1">
      <c r="A1352" s="9" t="s">
        <v>9</v>
      </c>
      <c r="B1352" s="6">
        <v>46075.0</v>
      </c>
      <c r="C1352" s="7">
        <v>75.0</v>
      </c>
      <c r="D1352" s="9">
        <v>46075.481724537036</v>
      </c>
      <c r="E1352" s="9">
        <v>46075.53539521991</v>
      </c>
      <c r="F1352" s="10">
        <v>1.0</v>
      </c>
      <c r="G1352" s="10">
        <v>0.0</v>
      </c>
    </row>
    <row r="1353" ht="15.0" customHeight="1">
      <c r="A1353" s="9" t="s">
        <v>9</v>
      </c>
      <c r="B1353" s="6">
        <v>46075.0</v>
      </c>
      <c r="C1353" s="7">
        <v>84.0</v>
      </c>
      <c r="D1353" s="9">
        <v>46075.487233796295</v>
      </c>
      <c r="E1353" s="9">
        <v>46075.54587811342</v>
      </c>
      <c r="F1353" s="10">
        <v>1.0</v>
      </c>
      <c r="G1353" s="10">
        <v>2.0</v>
      </c>
    </row>
    <row r="1354" ht="15.0" customHeight="1">
      <c r="A1354" s="9" t="s">
        <v>9</v>
      </c>
      <c r="B1354" s="6">
        <v>46075.0</v>
      </c>
      <c r="C1354" s="7">
        <v>141.0</v>
      </c>
      <c r="D1354" s="9">
        <v>46075.481724537036</v>
      </c>
      <c r="E1354" s="9">
        <v>46075.54620704861</v>
      </c>
      <c r="F1354" s="10">
        <v>1.0</v>
      </c>
      <c r="G1354" s="10">
        <v>3.0</v>
      </c>
    </row>
    <row r="1355" ht="15.0" customHeight="1">
      <c r="A1355" s="9" t="s">
        <v>9</v>
      </c>
      <c r="B1355" s="6">
        <v>46075.0</v>
      </c>
      <c r="C1355" s="7">
        <v>197.0</v>
      </c>
      <c r="D1355" s="9">
        <v>46075.574270833335</v>
      </c>
      <c r="E1355" s="9">
        <v>46075.660752372685</v>
      </c>
      <c r="F1355" s="10">
        <v>1.0</v>
      </c>
      <c r="G1355" s="10">
        <v>2.0</v>
      </c>
    </row>
    <row r="1356" ht="15.0" customHeight="1">
      <c r="A1356" s="9" t="s">
        <v>9</v>
      </c>
      <c r="B1356" s="6">
        <v>46075.0</v>
      </c>
      <c r="C1356" s="7">
        <v>284.0</v>
      </c>
      <c r="D1356" s="9">
        <v>46075.64079861111</v>
      </c>
      <c r="E1356" s="9">
        <v>46075.67071637731</v>
      </c>
      <c r="F1356" s="10">
        <v>1.0</v>
      </c>
      <c r="G1356" s="10">
        <v>1.0</v>
      </c>
    </row>
    <row r="1357" ht="15.0" customHeight="1">
      <c r="A1357" s="9" t="s">
        <v>9</v>
      </c>
      <c r="B1357" s="6">
        <v>46075.0</v>
      </c>
      <c r="C1357" s="7">
        <v>303.0</v>
      </c>
      <c r="D1357" s="9">
        <v>46075.65478009259</v>
      </c>
      <c r="E1357" s="9">
        <v>46075.70139372685</v>
      </c>
      <c r="F1357" s="10">
        <v>1.0</v>
      </c>
      <c r="G1357" s="10">
        <v>2.0</v>
      </c>
    </row>
    <row r="1358" ht="15.0" customHeight="1">
      <c r="A1358" s="9" t="s">
        <v>9</v>
      </c>
      <c r="B1358" s="6">
        <v>46075.0</v>
      </c>
      <c r="C1358" s="7">
        <v>322.0</v>
      </c>
      <c r="D1358" s="9">
        <v>46075.66229166667</v>
      </c>
      <c r="E1358" s="9">
        <v>46075.73229628472</v>
      </c>
      <c r="F1358" s="10">
        <v>1.0</v>
      </c>
      <c r="G1358" s="10">
        <v>2.0</v>
      </c>
    </row>
    <row r="1359" ht="15.0" customHeight="1">
      <c r="A1359" s="9" t="s">
        <v>9</v>
      </c>
      <c r="B1359" s="6">
        <v>46075.0</v>
      </c>
      <c r="C1359" s="7">
        <v>400.0</v>
      </c>
      <c r="D1359" s="9">
        <v>46075.72045138889</v>
      </c>
      <c r="E1359" s="9">
        <v>46075.790592916666</v>
      </c>
      <c r="F1359" s="10">
        <v>1.0</v>
      </c>
      <c r="G1359" s="10">
        <v>2.0</v>
      </c>
    </row>
    <row r="1360" ht="15.0" customHeight="1">
      <c r="A1360" s="9" t="s">
        <v>9</v>
      </c>
      <c r="B1360" s="6">
        <v>46075.0</v>
      </c>
      <c r="C1360" s="7">
        <v>437.0</v>
      </c>
      <c r="D1360" s="9">
        <v>46075.7437037037</v>
      </c>
      <c r="E1360" s="9">
        <v>46075.78971135416</v>
      </c>
      <c r="F1360" s="10">
        <v>1.0</v>
      </c>
      <c r="G1360" s="10">
        <v>2.0</v>
      </c>
    </row>
    <row r="1361" ht="15.0" customHeight="1">
      <c r="A1361" s="9" t="s">
        <v>9</v>
      </c>
      <c r="B1361" s="6">
        <v>46075.0</v>
      </c>
      <c r="C1361" s="7">
        <v>654.0</v>
      </c>
      <c r="D1361" s="9">
        <v>46075.92481481481</v>
      </c>
      <c r="E1361" s="9">
        <v>46075.93168707176</v>
      </c>
      <c r="F1361" s="10">
        <v>1.0</v>
      </c>
      <c r="G1361" s="10">
        <v>0.0</v>
      </c>
    </row>
    <row r="1362" ht="15.0" customHeight="1">
      <c r="A1362" s="9" t="s">
        <v>9</v>
      </c>
      <c r="B1362" s="6">
        <v>46077.0</v>
      </c>
      <c r="C1362" s="7">
        <v>71.0</v>
      </c>
      <c r="D1362" s="9">
        <v>46077.50185185185</v>
      </c>
      <c r="E1362" s="9">
        <v>46077.57390474537</v>
      </c>
      <c r="F1362" s="10">
        <v>1.0</v>
      </c>
      <c r="G1362" s="10">
        <v>2.0</v>
      </c>
    </row>
    <row r="1363" ht="15.0" customHeight="1">
      <c r="A1363" s="9" t="s">
        <v>9</v>
      </c>
      <c r="B1363" s="6">
        <v>46077.0</v>
      </c>
      <c r="C1363" s="7">
        <v>85.0</v>
      </c>
      <c r="D1363" s="9">
        <v>46077.51888888889</v>
      </c>
      <c r="E1363" s="9">
        <v>46077.606033206015</v>
      </c>
      <c r="F1363" s="10">
        <v>1.0</v>
      </c>
      <c r="G1363" s="10">
        <v>2.0</v>
      </c>
    </row>
    <row r="1364" ht="15.0" customHeight="1">
      <c r="A1364" s="9" t="s">
        <v>9</v>
      </c>
      <c r="B1364" s="6">
        <v>46077.0</v>
      </c>
      <c r="C1364" s="7">
        <v>89.0</v>
      </c>
      <c r="D1364" s="9">
        <v>46077.52447916666</v>
      </c>
      <c r="E1364" s="9">
        <v>46077.56803649305</v>
      </c>
      <c r="F1364" s="10">
        <v>1.0</v>
      </c>
      <c r="G1364" s="10">
        <v>2.0</v>
      </c>
    </row>
    <row r="1365" ht="15.0" customHeight="1">
      <c r="A1365" s="9" t="s">
        <v>9</v>
      </c>
      <c r="B1365" s="6">
        <v>46077.0</v>
      </c>
      <c r="C1365" s="7">
        <v>97.0</v>
      </c>
      <c r="D1365" s="9">
        <v>46077.538831018515</v>
      </c>
      <c r="E1365" s="9">
        <v>46077.57402861111</v>
      </c>
      <c r="F1365" s="10">
        <v>1.0</v>
      </c>
      <c r="G1365" s="10">
        <v>1.0</v>
      </c>
    </row>
    <row r="1366" ht="15.0" customHeight="1">
      <c r="A1366" s="9" t="s">
        <v>9</v>
      </c>
      <c r="B1366" s="6">
        <v>46077.0</v>
      </c>
      <c r="C1366" s="7">
        <v>102.0</v>
      </c>
      <c r="D1366" s="9">
        <v>46077.55040509259</v>
      </c>
      <c r="E1366" s="9">
        <v>46077.60617684027</v>
      </c>
      <c r="F1366" s="10">
        <v>1.0</v>
      </c>
      <c r="G1366" s="10">
        <v>1.0</v>
      </c>
    </row>
    <row r="1367" ht="15.0" customHeight="1">
      <c r="A1367" s="9" t="s">
        <v>9</v>
      </c>
      <c r="B1367" s="6">
        <v>46077.0</v>
      </c>
      <c r="C1367" s="7">
        <v>104.0</v>
      </c>
      <c r="D1367" s="9">
        <v>46077.55379629629</v>
      </c>
      <c r="E1367" s="9">
        <v>46077.606090393514</v>
      </c>
      <c r="F1367" s="10">
        <v>1.0</v>
      </c>
      <c r="G1367" s="10">
        <v>1.0</v>
      </c>
    </row>
    <row r="1368" ht="15.0" customHeight="1">
      <c r="A1368" s="9" t="s">
        <v>9</v>
      </c>
      <c r="B1368" s="6">
        <v>46077.0</v>
      </c>
      <c r="C1368" s="7">
        <v>123.0</v>
      </c>
      <c r="D1368" s="9">
        <v>46077.57976851852</v>
      </c>
      <c r="E1368" s="9">
        <v>46077.62199988426</v>
      </c>
      <c r="F1368" s="10">
        <v>1.0</v>
      </c>
      <c r="G1368" s="10">
        <v>2.0</v>
      </c>
    </row>
    <row r="1369" ht="15.0" customHeight="1">
      <c r="A1369" s="9" t="s">
        <v>9</v>
      </c>
      <c r="B1369" s="6">
        <v>46077.0</v>
      </c>
      <c r="C1369" s="7">
        <v>129.0</v>
      </c>
      <c r="D1369" s="9">
        <v>46077.59402777778</v>
      </c>
      <c r="E1369" s="9">
        <v>46077.6435625</v>
      </c>
      <c r="F1369" s="10">
        <v>1.0</v>
      </c>
      <c r="G1369" s="10">
        <v>1.0</v>
      </c>
    </row>
    <row r="1370" ht="15.0" customHeight="1">
      <c r="A1370" s="9" t="s">
        <v>9</v>
      </c>
      <c r="B1370" s="6">
        <v>46077.0</v>
      </c>
      <c r="C1370" s="7">
        <v>163.0</v>
      </c>
      <c r="D1370" s="9">
        <v>46077.63273148148</v>
      </c>
      <c r="E1370" s="9">
        <v>46077.70050501157</v>
      </c>
      <c r="F1370" s="10">
        <v>1.0</v>
      </c>
      <c r="G1370" s="10">
        <v>2.0</v>
      </c>
    </row>
    <row r="1371" ht="15.0" customHeight="1">
      <c r="A1371" s="9" t="s">
        <v>9</v>
      </c>
      <c r="B1371" s="6">
        <v>46077.0</v>
      </c>
      <c r="C1371" s="7">
        <v>166.0</v>
      </c>
      <c r="D1371" s="9">
        <v>46077.64361111111</v>
      </c>
      <c r="E1371" s="9">
        <v>46077.682501979165</v>
      </c>
      <c r="F1371" s="10">
        <v>1.0</v>
      </c>
      <c r="G1371" s="10">
        <v>1.0</v>
      </c>
    </row>
    <row r="1372" ht="15.0" customHeight="1">
      <c r="A1372" s="9" t="s">
        <v>9</v>
      </c>
      <c r="B1372" s="6">
        <v>46077.0</v>
      </c>
      <c r="C1372" s="7">
        <v>187.0</v>
      </c>
      <c r="D1372" s="9">
        <v>46077.67722222222</v>
      </c>
      <c r="E1372" s="9">
        <v>46077.72712179398</v>
      </c>
      <c r="F1372" s="10">
        <v>1.0</v>
      </c>
      <c r="G1372" s="10">
        <v>1.0</v>
      </c>
    </row>
    <row r="1373" ht="15.0" customHeight="1">
      <c r="A1373" s="9" t="s">
        <v>9</v>
      </c>
      <c r="B1373" s="6">
        <v>46077.0</v>
      </c>
      <c r="C1373" s="7">
        <v>192.0</v>
      </c>
      <c r="D1373" s="9">
        <v>46077.689050925925</v>
      </c>
      <c r="E1373" s="9">
        <v>46077.73303203704</v>
      </c>
      <c r="F1373" s="10">
        <v>1.0</v>
      </c>
      <c r="G1373" s="10">
        <v>2.0</v>
      </c>
    </row>
    <row r="1374" ht="15.0" customHeight="1">
      <c r="A1374" s="9" t="s">
        <v>9</v>
      </c>
      <c r="B1374" s="6">
        <v>46080.0</v>
      </c>
      <c r="C1374" s="7">
        <v>108.0</v>
      </c>
      <c r="D1374" s="9">
        <v>46080.543333333335</v>
      </c>
      <c r="E1374" s="9">
        <v>46080.61680655093</v>
      </c>
      <c r="F1374" s="10">
        <v>1.0</v>
      </c>
      <c r="G1374" s="10">
        <v>2.0</v>
      </c>
    </row>
    <row r="1375" ht="15.0" customHeight="1">
      <c r="A1375" s="9" t="s">
        <v>9</v>
      </c>
      <c r="B1375" s="6">
        <v>46080.0</v>
      </c>
      <c r="C1375" s="7">
        <v>109.0</v>
      </c>
      <c r="D1375" s="9">
        <v>46080.544398148144</v>
      </c>
      <c r="E1375" s="9">
        <v>46080.58937605324</v>
      </c>
      <c r="F1375" s="10">
        <v>1.0</v>
      </c>
      <c r="G1375" s="10">
        <v>1.0</v>
      </c>
    </row>
    <row r="1376" ht="15.0" customHeight="1">
      <c r="A1376" s="9" t="s">
        <v>9</v>
      </c>
      <c r="B1376" s="6">
        <v>46080.0</v>
      </c>
      <c r="C1376" s="7">
        <v>140.0</v>
      </c>
      <c r="D1376" s="9">
        <v>46080.57094907407</v>
      </c>
      <c r="E1376" s="9">
        <v>46080.589304189816</v>
      </c>
      <c r="F1376" s="10">
        <v>1.0</v>
      </c>
      <c r="G1376" s="10">
        <v>1.0</v>
      </c>
    </row>
    <row r="1377" ht="15.0" customHeight="1">
      <c r="A1377" s="9" t="s">
        <v>9</v>
      </c>
      <c r="B1377" s="6">
        <v>46080.0</v>
      </c>
      <c r="C1377" s="7">
        <v>141.0</v>
      </c>
      <c r="D1377" s="9">
        <v>46080.57100694444</v>
      </c>
      <c r="E1377" s="9">
        <v>46080.589215127315</v>
      </c>
      <c r="F1377" s="10">
        <v>1.0</v>
      </c>
      <c r="G1377" s="10">
        <v>1.0</v>
      </c>
    </row>
    <row r="1378" ht="15.0" customHeight="1">
      <c r="A1378" s="9" t="s">
        <v>9</v>
      </c>
      <c r="B1378" s="6">
        <v>46080.0</v>
      </c>
      <c r="C1378" s="7">
        <v>142.0</v>
      </c>
      <c r="D1378" s="9">
        <v>46080.57104166666</v>
      </c>
      <c r="E1378" s="9">
        <v>46080.58890015046</v>
      </c>
      <c r="F1378" s="10">
        <v>1.0</v>
      </c>
      <c r="G1378" s="10">
        <v>1.0</v>
      </c>
    </row>
    <row r="1379" ht="15.0" customHeight="1">
      <c r="A1379" s="9" t="s">
        <v>9</v>
      </c>
      <c r="B1379" s="6">
        <v>46080.0</v>
      </c>
      <c r="C1379" s="7">
        <v>187.0</v>
      </c>
      <c r="D1379" s="9">
        <v>46080.63586805556</v>
      </c>
      <c r="E1379" s="9">
        <v>46080.74832594907</v>
      </c>
      <c r="F1379" s="10">
        <v>1.0</v>
      </c>
      <c r="G1379" s="10">
        <v>2.0</v>
      </c>
    </row>
    <row r="1380" ht="15.0" customHeight="1">
      <c r="A1380" s="9" t="s">
        <v>9</v>
      </c>
      <c r="B1380" s="6">
        <v>46080.0</v>
      </c>
      <c r="C1380" s="7">
        <v>201.0</v>
      </c>
      <c r="D1380" s="9">
        <v>46080.66071759259</v>
      </c>
      <c r="E1380" s="9">
        <v>46080.69562871528</v>
      </c>
      <c r="F1380" s="10">
        <v>1.0</v>
      </c>
      <c r="G1380" s="10">
        <v>4.0</v>
      </c>
    </row>
    <row r="1381" ht="15.0" customHeight="1">
      <c r="A1381" s="9" t="s">
        <v>9</v>
      </c>
      <c r="B1381" s="6">
        <v>46081.0</v>
      </c>
      <c r="C1381" s="7">
        <v>58.0</v>
      </c>
      <c r="D1381" s="9">
        <v>46081.48751157407</v>
      </c>
      <c r="E1381" s="9">
        <v>46081.54100233796</v>
      </c>
      <c r="F1381" s="10">
        <v>1.0</v>
      </c>
      <c r="G1381" s="10">
        <v>1.0</v>
      </c>
    </row>
    <row r="1382" ht="15.0" customHeight="1">
      <c r="A1382" s="9" t="s">
        <v>9</v>
      </c>
      <c r="B1382" s="6">
        <v>46081.0</v>
      </c>
      <c r="C1382" s="7">
        <v>64.0</v>
      </c>
      <c r="D1382" s="9">
        <v>46081.502187499995</v>
      </c>
      <c r="E1382" s="9">
        <v>46081.56415278935</v>
      </c>
      <c r="F1382" s="10">
        <v>1.0</v>
      </c>
      <c r="G1382" s="10">
        <v>1.0</v>
      </c>
    </row>
    <row r="1383" ht="15.0" customHeight="1">
      <c r="A1383" s="9" t="s">
        <v>9</v>
      </c>
      <c r="B1383" s="6">
        <v>46081.0</v>
      </c>
      <c r="C1383" s="7">
        <v>78.0</v>
      </c>
      <c r="D1383" s="9">
        <v>46081.51878472222</v>
      </c>
      <c r="E1383" s="9">
        <v>46081.57738768518</v>
      </c>
      <c r="F1383" s="10">
        <v>1.0</v>
      </c>
      <c r="G1383" s="10">
        <v>2.0</v>
      </c>
    </row>
    <row r="1384" ht="15.0" customHeight="1">
      <c r="A1384" s="9" t="s">
        <v>9</v>
      </c>
      <c r="B1384" s="6">
        <v>46081.0</v>
      </c>
      <c r="C1384" s="7">
        <v>86.0</v>
      </c>
      <c r="D1384" s="9">
        <v>46081.52715277777</v>
      </c>
      <c r="E1384" s="9">
        <v>46081.61372519676</v>
      </c>
      <c r="F1384" s="10">
        <v>1.0</v>
      </c>
      <c r="G1384" s="10">
        <v>3.0</v>
      </c>
    </row>
    <row r="1385" ht="15.0" customHeight="1">
      <c r="A1385" s="9" t="s">
        <v>9</v>
      </c>
      <c r="B1385" s="6">
        <v>46081.0</v>
      </c>
      <c r="C1385" s="7">
        <v>102.0</v>
      </c>
      <c r="D1385" s="9">
        <v>46081.543854166666</v>
      </c>
      <c r="E1385" s="9">
        <v>46081.57760699074</v>
      </c>
      <c r="F1385" s="10">
        <v>1.0</v>
      </c>
      <c r="G1385" s="10">
        <v>2.0</v>
      </c>
    </row>
    <row r="1386" ht="15.0" customHeight="1">
      <c r="A1386" s="9" t="s">
        <v>9</v>
      </c>
      <c r="B1386" s="6">
        <v>46081.0</v>
      </c>
      <c r="C1386" s="7">
        <v>183.0</v>
      </c>
      <c r="D1386" s="9">
        <v>46081.62032407407</v>
      </c>
      <c r="E1386" s="9">
        <v>46081.66575577546</v>
      </c>
      <c r="F1386" s="10">
        <v>1.0</v>
      </c>
      <c r="G1386" s="10">
        <v>2.0</v>
      </c>
    </row>
    <row r="1387" ht="15.0" customHeight="1">
      <c r="A1387" s="9" t="s">
        <v>9</v>
      </c>
      <c r="B1387" s="6">
        <v>46081.0</v>
      </c>
      <c r="C1387" s="7">
        <v>190.0</v>
      </c>
      <c r="D1387" s="9">
        <v>46081.623518518514</v>
      </c>
      <c r="E1387" s="9">
        <v>46081.706949328705</v>
      </c>
      <c r="F1387" s="10">
        <v>1.0</v>
      </c>
      <c r="G1387" s="10">
        <v>2.0</v>
      </c>
    </row>
    <row r="1388" ht="15.0" customHeight="1">
      <c r="A1388" s="9" t="s">
        <v>9</v>
      </c>
      <c r="B1388" s="6">
        <v>46081.0</v>
      </c>
      <c r="C1388" s="7">
        <v>192.0</v>
      </c>
      <c r="D1388" s="9">
        <v>46081.62601851852</v>
      </c>
      <c r="E1388" s="9">
        <v>46081.665719942124</v>
      </c>
      <c r="F1388" s="10">
        <v>1.0</v>
      </c>
      <c r="G1388" s="10">
        <v>1.0</v>
      </c>
    </row>
    <row r="1389" ht="15.0" customHeight="1">
      <c r="A1389" s="9" t="s">
        <v>9</v>
      </c>
      <c r="B1389" s="6">
        <v>46081.0</v>
      </c>
      <c r="C1389" s="7">
        <v>217.0</v>
      </c>
      <c r="D1389" s="9">
        <v>46081.64586805555</v>
      </c>
      <c r="E1389" s="9">
        <v>46081.70698173611</v>
      </c>
      <c r="F1389" s="10">
        <v>1.0</v>
      </c>
      <c r="G1389" s="10">
        <v>2.0</v>
      </c>
    </row>
    <row r="1390" ht="15.0" customHeight="1">
      <c r="A1390" s="9" t="s">
        <v>9</v>
      </c>
      <c r="B1390" s="6">
        <v>46081.0</v>
      </c>
      <c r="C1390" s="7">
        <v>257.0</v>
      </c>
      <c r="D1390" s="9">
        <v>46081.678831018515</v>
      </c>
      <c r="E1390" s="9">
        <v>46081.723819942126</v>
      </c>
      <c r="F1390" s="10">
        <v>1.0</v>
      </c>
      <c r="G1390" s="10">
        <v>2.0</v>
      </c>
    </row>
    <row r="1391" ht="15.0" customHeight="1">
      <c r="A1391" s="9" t="s">
        <v>9</v>
      </c>
      <c r="B1391" s="6">
        <v>46081.0</v>
      </c>
      <c r="C1391" s="7">
        <v>272.0</v>
      </c>
      <c r="D1391" s="9">
        <v>46081.68567129629</v>
      </c>
      <c r="E1391" s="9">
        <v>46081.72819365741</v>
      </c>
      <c r="F1391" s="10">
        <v>1.0</v>
      </c>
      <c r="G1391" s="10">
        <v>2.0</v>
      </c>
    </row>
    <row r="1392" ht="15.0" customHeight="1">
      <c r="A1392" s="9" t="s">
        <v>9</v>
      </c>
      <c r="B1392" s="6">
        <v>46081.0</v>
      </c>
      <c r="C1392" s="7">
        <v>274.0</v>
      </c>
      <c r="D1392" s="9">
        <v>46081.69034722222</v>
      </c>
      <c r="E1392" s="9">
        <v>46081.73063733796</v>
      </c>
      <c r="F1392" s="10">
        <v>1.0</v>
      </c>
      <c r="G1392" s="10">
        <v>2.0</v>
      </c>
    </row>
    <row r="1393" ht="15.0" customHeight="1">
      <c r="A1393" s="9" t="s">
        <v>9</v>
      </c>
      <c r="B1393" s="6">
        <v>46088.0</v>
      </c>
      <c r="C1393" s="7">
        <v>396.0</v>
      </c>
      <c r="D1393" s="9">
        <v>46088.717627314814</v>
      </c>
      <c r="E1393" s="9">
        <v>46088.779283749995</v>
      </c>
      <c r="F1393" s="10">
        <v>1.0</v>
      </c>
      <c r="G1393" s="10">
        <v>2.0</v>
      </c>
    </row>
    <row r="1394" ht="15.0" customHeight="1">
      <c r="A1394" s="9" t="s">
        <v>9</v>
      </c>
      <c r="B1394" s="6">
        <v>46089.0</v>
      </c>
      <c r="C1394" s="7">
        <v>215.0</v>
      </c>
      <c r="D1394" s="9">
        <v>46089.54513888889</v>
      </c>
      <c r="E1394" s="9">
        <v>46089.597929131945</v>
      </c>
      <c r="F1394" s="10">
        <v>1.0</v>
      </c>
      <c r="G1394" s="10">
        <v>2.0</v>
      </c>
    </row>
    <row r="1395" ht="15.0" customHeight="1">
      <c r="A1395" s="9" t="s">
        <v>9</v>
      </c>
      <c r="B1395" s="6">
        <v>46089.0</v>
      </c>
      <c r="C1395" s="7">
        <v>278.0</v>
      </c>
      <c r="D1395" s="9">
        <v>46089.57263888889</v>
      </c>
      <c r="E1395" s="9">
        <v>46089.625466550926</v>
      </c>
      <c r="F1395" s="10">
        <v>1.0</v>
      </c>
      <c r="G1395" s="10">
        <v>1.0</v>
      </c>
    </row>
    <row r="1396" ht="15.0" customHeight="1">
      <c r="A1396" s="9" t="s">
        <v>9</v>
      </c>
      <c r="B1396" s="6">
        <v>46089.0</v>
      </c>
      <c r="C1396" s="7">
        <v>356.0</v>
      </c>
      <c r="D1396" s="9">
        <v>46089.606886574074</v>
      </c>
      <c r="E1396" s="9">
        <v>46089.703197083334</v>
      </c>
      <c r="F1396" s="10">
        <v>1.0</v>
      </c>
      <c r="G1396" s="10">
        <v>2.0</v>
      </c>
    </row>
    <row r="1397" ht="15.0" customHeight="1">
      <c r="A1397" s="9" t="s">
        <v>9</v>
      </c>
      <c r="B1397" s="6">
        <v>46089.0</v>
      </c>
      <c r="C1397" s="7">
        <v>734.0</v>
      </c>
      <c r="D1397" s="9">
        <v>46089.75929398148</v>
      </c>
      <c r="E1397" s="9">
        <v>46089.87604274305</v>
      </c>
      <c r="F1397" s="10">
        <v>1.0</v>
      </c>
      <c r="G1397" s="10">
        <v>5.0</v>
      </c>
    </row>
    <row r="1398" ht="15.0" customHeight="1">
      <c r="A1398" s="9" t="s">
        <v>9</v>
      </c>
      <c r="B1398" s="6">
        <v>46089.0</v>
      </c>
      <c r="C1398" s="7">
        <v>943.0</v>
      </c>
      <c r="D1398" s="9">
        <v>46090.02667824074</v>
      </c>
      <c r="E1398" s="9">
        <v>46090.070871296295</v>
      </c>
      <c r="F1398" s="10">
        <v>1.0</v>
      </c>
      <c r="G1398" s="10">
        <v>2.0</v>
      </c>
    </row>
    <row r="1399" ht="15.0" customHeight="1">
      <c r="A1399" s="9" t="s">
        <v>9</v>
      </c>
      <c r="B1399" s="6">
        <v>46090.0</v>
      </c>
      <c r="C1399" s="7">
        <v>142.0</v>
      </c>
      <c r="D1399" s="9">
        <v>46090.55873842593</v>
      </c>
      <c r="E1399" s="9">
        <v>46090.67052960648</v>
      </c>
      <c r="F1399" s="10">
        <v>1.0</v>
      </c>
      <c r="G1399" s="10">
        <v>2.0</v>
      </c>
    </row>
    <row r="1400" ht="15.0" customHeight="1">
      <c r="A1400" s="9" t="s">
        <v>9</v>
      </c>
      <c r="B1400" s="6">
        <v>46090.0</v>
      </c>
      <c r="C1400" s="7">
        <v>213.0</v>
      </c>
      <c r="D1400" s="9">
        <v>46090.61583333333</v>
      </c>
      <c r="E1400" s="9">
        <v>46090.67073892361</v>
      </c>
      <c r="F1400" s="10">
        <v>1.0</v>
      </c>
      <c r="G1400" s="10">
        <v>2.0</v>
      </c>
    </row>
    <row r="1401" ht="15.0" customHeight="1">
      <c r="A1401" s="9" t="s">
        <v>9</v>
      </c>
      <c r="B1401" s="6">
        <v>46090.0</v>
      </c>
      <c r="C1401" s="7">
        <v>285.0</v>
      </c>
      <c r="D1401" s="9">
        <v>46090.66895833333</v>
      </c>
      <c r="E1401" s="9">
        <v>46090.72418912037</v>
      </c>
      <c r="F1401" s="10">
        <v>1.0</v>
      </c>
      <c r="G1401" s="10">
        <v>2.0</v>
      </c>
    </row>
    <row r="1402" ht="15.0" customHeight="1">
      <c r="A1402" s="9" t="s">
        <v>9</v>
      </c>
      <c r="B1402" s="6">
        <v>46090.0</v>
      </c>
      <c r="C1402" s="7">
        <v>405.0</v>
      </c>
      <c r="D1402" s="9">
        <v>46090.75634259259</v>
      </c>
      <c r="E1402" s="9">
        <v>46090.85208510416</v>
      </c>
      <c r="F1402" s="10">
        <v>1.0</v>
      </c>
      <c r="G1402" s="10">
        <v>1.0</v>
      </c>
    </row>
    <row r="1403" ht="15.0" customHeight="1">
      <c r="A1403" s="9" t="s">
        <v>9</v>
      </c>
      <c r="B1403" s="6">
        <v>46090.0</v>
      </c>
      <c r="C1403" s="7">
        <v>469.0</v>
      </c>
      <c r="D1403" s="9">
        <v>46090.79993055556</v>
      </c>
      <c r="E1403" s="9">
        <v>46090.858720763885</v>
      </c>
      <c r="F1403" s="10">
        <v>1.0</v>
      </c>
      <c r="G1403" s="10">
        <v>0.0</v>
      </c>
    </row>
    <row r="1404" ht="15.0" customHeight="1">
      <c r="A1404" s="9" t="s">
        <v>9</v>
      </c>
      <c r="B1404" s="6">
        <v>46090.0</v>
      </c>
      <c r="C1404" s="7">
        <v>577.0</v>
      </c>
      <c r="D1404" s="9">
        <v>46090.88042824074</v>
      </c>
      <c r="E1404" s="9">
        <v>46090.97658278935</v>
      </c>
      <c r="F1404" s="10">
        <v>1.0</v>
      </c>
      <c r="G1404" s="10">
        <v>2.0</v>
      </c>
    </row>
    <row r="1405" ht="15.0" customHeight="1">
      <c r="A1405" s="9" t="s">
        <v>9</v>
      </c>
      <c r="B1405" s="6">
        <v>46090.0</v>
      </c>
      <c r="C1405" s="7">
        <v>583.0</v>
      </c>
      <c r="D1405" s="9">
        <v>46090.88704861111</v>
      </c>
      <c r="E1405" s="9">
        <v>46090.90307479166</v>
      </c>
      <c r="F1405" s="10">
        <v>1.0</v>
      </c>
      <c r="G1405" s="10">
        <v>1.0</v>
      </c>
    </row>
    <row r="1406" ht="15.0" customHeight="1">
      <c r="A1406" s="9" t="s">
        <v>9</v>
      </c>
      <c r="B1406" s="6">
        <v>46090.0</v>
      </c>
      <c r="C1406" s="7">
        <v>611.0</v>
      </c>
      <c r="D1406" s="9">
        <v>46090.909270833334</v>
      </c>
      <c r="E1406" s="9">
        <v>46090.9525567824</v>
      </c>
      <c r="F1406" s="10">
        <v>1.0</v>
      </c>
      <c r="G1406" s="10">
        <v>0.0</v>
      </c>
    </row>
    <row r="1407" ht="15.0" customHeight="1">
      <c r="A1407" s="9" t="s">
        <v>9</v>
      </c>
      <c r="B1407" s="6">
        <v>46090.0</v>
      </c>
      <c r="C1407" s="7">
        <v>650.0</v>
      </c>
      <c r="D1407" s="9">
        <v>46090.909270833334</v>
      </c>
      <c r="E1407" s="9">
        <v>46090.95694978009</v>
      </c>
      <c r="F1407" s="10">
        <v>1.0</v>
      </c>
      <c r="G1407" s="10">
        <v>3.0</v>
      </c>
    </row>
    <row r="1408" ht="15.0" customHeight="1">
      <c r="A1408" s="9" t="s">
        <v>9</v>
      </c>
      <c r="B1408" s="6">
        <v>46092.0</v>
      </c>
      <c r="C1408" s="7">
        <v>95.0</v>
      </c>
      <c r="D1408" s="9">
        <v>46092.58405092592</v>
      </c>
      <c r="E1408" s="9">
        <v>46092.63251001157</v>
      </c>
      <c r="F1408" s="10">
        <v>1.0</v>
      </c>
      <c r="G1408" s="10">
        <v>0.0</v>
      </c>
    </row>
    <row r="1409" ht="15.0" customHeight="1">
      <c r="A1409" s="9" t="s">
        <v>9</v>
      </c>
      <c r="B1409" s="6">
        <v>46092.0</v>
      </c>
      <c r="C1409" s="7">
        <v>120.0</v>
      </c>
      <c r="D1409" s="9">
        <v>46092.616064814814</v>
      </c>
      <c r="E1409" s="9">
        <v>46092.65719100694</v>
      </c>
      <c r="F1409" s="10">
        <v>1.0</v>
      </c>
      <c r="G1409" s="10">
        <v>1.0</v>
      </c>
    </row>
    <row r="1410" ht="15.0" customHeight="1">
      <c r="A1410" s="9" t="s">
        <v>9</v>
      </c>
      <c r="B1410" s="6">
        <v>46092.0</v>
      </c>
      <c r="C1410" s="7">
        <v>130.0</v>
      </c>
      <c r="D1410" s="9">
        <v>46092.58405092592</v>
      </c>
      <c r="E1410" s="9">
        <v>46092.65744141203</v>
      </c>
      <c r="F1410" s="10">
        <v>1.0</v>
      </c>
      <c r="G1410" s="10">
        <v>2.0</v>
      </c>
    </row>
    <row r="1411" ht="15.0" customHeight="1">
      <c r="A1411" s="9" t="s">
        <v>9</v>
      </c>
      <c r="B1411" s="6">
        <v>46092.0</v>
      </c>
      <c r="C1411" s="7">
        <v>144.0</v>
      </c>
      <c r="D1411" s="9">
        <v>46092.64804398148</v>
      </c>
      <c r="E1411" s="9">
        <v>46092.68061009259</v>
      </c>
      <c r="F1411" s="10">
        <v>1.0</v>
      </c>
      <c r="G1411" s="10">
        <v>2.0</v>
      </c>
    </row>
    <row r="1412" ht="15.0" customHeight="1">
      <c r="A1412" s="9" t="s">
        <v>9</v>
      </c>
      <c r="B1412" s="6">
        <v>46092.0</v>
      </c>
      <c r="C1412" s="7">
        <v>173.0</v>
      </c>
      <c r="D1412" s="9">
        <v>46092.69489583333</v>
      </c>
      <c r="E1412" s="9">
        <v>46092.721236990736</v>
      </c>
      <c r="F1412" s="10">
        <v>1.0</v>
      </c>
      <c r="G1412" s="10">
        <v>1.0</v>
      </c>
    </row>
    <row r="1413" ht="15.0" customHeight="1">
      <c r="A1413" s="9" t="s">
        <v>9</v>
      </c>
      <c r="B1413" s="6">
        <v>46092.0</v>
      </c>
      <c r="C1413" s="7">
        <v>184.0</v>
      </c>
      <c r="D1413" s="9">
        <v>46092.71493055555</v>
      </c>
      <c r="E1413" s="9">
        <v>46092.717297233794</v>
      </c>
      <c r="F1413" s="10">
        <v>1.0</v>
      </c>
      <c r="G1413" s="10">
        <v>1.0</v>
      </c>
    </row>
    <row r="1414" ht="15.0" customHeight="1">
      <c r="A1414" s="9" t="s">
        <v>9</v>
      </c>
      <c r="B1414" s="6">
        <v>46097.0</v>
      </c>
      <c r="C1414" s="7">
        <v>245.0</v>
      </c>
      <c r="D1414" s="9">
        <v>46097.72436342592</v>
      </c>
      <c r="E1414" s="9">
        <v>46097.7742325463</v>
      </c>
      <c r="F1414" s="10">
        <v>1.0</v>
      </c>
      <c r="G1414" s="10">
        <v>3.0</v>
      </c>
    </row>
    <row r="1415" ht="15.0" customHeight="1">
      <c r="A1415" s="9" t="s">
        <v>9</v>
      </c>
      <c r="B1415" s="6">
        <v>46097.0</v>
      </c>
      <c r="C1415" s="7">
        <v>397.0</v>
      </c>
      <c r="D1415" s="9">
        <v>46097.8559837963</v>
      </c>
      <c r="E1415" s="9">
        <v>46097.86578328704</v>
      </c>
      <c r="F1415" s="10">
        <v>1.0</v>
      </c>
      <c r="G1415" s="10">
        <v>1.0</v>
      </c>
    </row>
    <row r="1416" ht="15.0" customHeight="1">
      <c r="A1416" s="9" t="s">
        <v>9</v>
      </c>
      <c r="B1416" s="6">
        <v>46097.0</v>
      </c>
      <c r="C1416" s="7">
        <v>433.0</v>
      </c>
      <c r="D1416" s="9">
        <v>46097.8884837963</v>
      </c>
      <c r="E1416" s="9">
        <v>46097.93587778935</v>
      </c>
      <c r="F1416" s="10">
        <v>1.0</v>
      </c>
      <c r="G1416" s="10">
        <v>3.0</v>
      </c>
    </row>
    <row r="1417" ht="15.0" customHeight="1">
      <c r="A1417" s="9" t="s">
        <v>9</v>
      </c>
      <c r="B1417" s="6">
        <v>46097.0</v>
      </c>
      <c r="C1417" s="7">
        <v>440.0</v>
      </c>
      <c r="D1417" s="9">
        <v>46097.893854166665</v>
      </c>
      <c r="E1417" s="9">
        <v>46097.951048993054</v>
      </c>
      <c r="F1417" s="10">
        <v>1.0</v>
      </c>
      <c r="G1417" s="10">
        <v>2.0</v>
      </c>
    </row>
    <row r="1418" ht="15.0" customHeight="1">
      <c r="A1418" s="9" t="s">
        <v>9</v>
      </c>
      <c r="B1418" s="6">
        <v>46097.0</v>
      </c>
      <c r="C1418" s="7">
        <v>449.0</v>
      </c>
      <c r="D1418" s="9">
        <v>46097.91202546296</v>
      </c>
      <c r="E1418" s="9">
        <v>46097.98465821759</v>
      </c>
      <c r="F1418" s="10">
        <v>1.0</v>
      </c>
      <c r="G1418" s="10">
        <v>2.0</v>
      </c>
    </row>
    <row r="1419" ht="15.0" customHeight="1">
      <c r="A1419" s="9" t="s">
        <v>9</v>
      </c>
      <c r="B1419" s="6">
        <v>46098.0</v>
      </c>
      <c r="C1419" s="7">
        <v>303.0</v>
      </c>
      <c r="D1419" s="9">
        <v>46098.75671296296</v>
      </c>
      <c r="E1419" s="9">
        <v>46098.81623068287</v>
      </c>
      <c r="F1419" s="10">
        <v>1.0</v>
      </c>
      <c r="G1419" s="10">
        <v>4.0</v>
      </c>
    </row>
    <row r="1420" ht="15.0" customHeight="1">
      <c r="A1420" s="9" t="s">
        <v>9</v>
      </c>
      <c r="B1420" s="6">
        <v>46102.0</v>
      </c>
      <c r="C1420" s="7">
        <v>357.0</v>
      </c>
      <c r="D1420" s="9">
        <v>46102.70605324074</v>
      </c>
      <c r="E1420" s="9">
        <v>46102.81230684028</v>
      </c>
      <c r="F1420" s="10">
        <v>1.0</v>
      </c>
      <c r="G1420" s="10">
        <v>3.0</v>
      </c>
    </row>
    <row r="1421" ht="15.0" customHeight="1">
      <c r="A1421" s="9" t="s">
        <v>9</v>
      </c>
      <c r="B1421" s="6">
        <v>46102.0</v>
      </c>
      <c r="C1421" s="7">
        <v>479.0</v>
      </c>
      <c r="D1421" s="9">
        <v>46102.78748842592</v>
      </c>
      <c r="E1421" s="9">
        <v>46102.85265519676</v>
      </c>
      <c r="F1421" s="10">
        <v>1.0</v>
      </c>
      <c r="G1421" s="10">
        <v>2.0</v>
      </c>
    </row>
    <row r="1422" ht="15.0" customHeight="1">
      <c r="A1422" s="9" t="s">
        <v>9</v>
      </c>
      <c r="B1422" s="6">
        <v>46102.0</v>
      </c>
      <c r="C1422" s="7">
        <v>583.0</v>
      </c>
      <c r="D1422" s="9">
        <v>46102.84611111111</v>
      </c>
      <c r="E1422" s="9">
        <v>46103.00472297453</v>
      </c>
      <c r="F1422" s="10">
        <v>1.0</v>
      </c>
      <c r="G1422" s="10">
        <v>5.0</v>
      </c>
    </row>
    <row r="1423" ht="15.0" customHeight="1">
      <c r="A1423" s="9" t="s">
        <v>9</v>
      </c>
      <c r="B1423" s="6">
        <v>46105.0</v>
      </c>
      <c r="C1423" s="7">
        <v>255.0</v>
      </c>
      <c r="D1423" s="9">
        <v>46105.71792824074</v>
      </c>
      <c r="E1423" s="9">
        <v>46105.76978731481</v>
      </c>
      <c r="F1423" s="10">
        <v>1.0</v>
      </c>
      <c r="G1423" s="10">
        <v>3.0</v>
      </c>
    </row>
    <row r="1424" ht="15.0" customHeight="1">
      <c r="A1424" s="9" t="s">
        <v>9</v>
      </c>
      <c r="B1424" s="6">
        <v>46105.0</v>
      </c>
      <c r="C1424" s="7">
        <v>259.0</v>
      </c>
      <c r="D1424" s="9">
        <v>46105.71946759259</v>
      </c>
      <c r="E1424" s="9">
        <v>46105.77004790509</v>
      </c>
      <c r="F1424" s="10">
        <v>1.0</v>
      </c>
      <c r="G1424" s="10">
        <v>2.0</v>
      </c>
    </row>
    <row r="1425" ht="15.0" customHeight="1">
      <c r="A1425" s="9" t="s">
        <v>9</v>
      </c>
      <c r="B1425" s="6">
        <v>46105.0</v>
      </c>
      <c r="C1425" s="7">
        <v>260.0</v>
      </c>
      <c r="D1425" s="9">
        <v>46105.72457175926</v>
      </c>
      <c r="E1425" s="9">
        <v>46105.76995565972</v>
      </c>
      <c r="F1425" s="10">
        <v>1.0</v>
      </c>
      <c r="G1425" s="10">
        <v>1.0</v>
      </c>
    </row>
    <row r="1426" ht="15.0" customHeight="1">
      <c r="A1426" s="9" t="s">
        <v>9</v>
      </c>
      <c r="B1426" s="6">
        <v>46105.0</v>
      </c>
      <c r="C1426" s="7">
        <v>270.0</v>
      </c>
      <c r="D1426" s="9">
        <v>46105.73131944444</v>
      </c>
      <c r="E1426" s="9">
        <v>46105.76989966435</v>
      </c>
      <c r="F1426" s="10">
        <v>1.0</v>
      </c>
      <c r="G1426" s="10">
        <v>2.0</v>
      </c>
    </row>
    <row r="1427" ht="15.0" customHeight="1">
      <c r="A1427" s="9" t="s">
        <v>9</v>
      </c>
      <c r="B1427" s="6">
        <v>46105.0</v>
      </c>
      <c r="C1427" s="7">
        <v>311.0</v>
      </c>
      <c r="D1427" s="9">
        <v>46105.76931712963</v>
      </c>
      <c r="E1427" s="9">
        <v>46105.82016225694</v>
      </c>
      <c r="F1427" s="10">
        <v>1.0</v>
      </c>
      <c r="G1427" s="10">
        <v>3.0</v>
      </c>
    </row>
    <row r="1428" ht="15.0" customHeight="1">
      <c r="A1428" s="9" t="s">
        <v>9</v>
      </c>
      <c r="B1428" s="6">
        <v>46105.0</v>
      </c>
      <c r="C1428" s="7">
        <v>370.0</v>
      </c>
      <c r="D1428" s="9">
        <v>46105.8152662037</v>
      </c>
      <c r="E1428" s="9">
        <v>46105.88327564815</v>
      </c>
      <c r="F1428" s="10">
        <v>1.0</v>
      </c>
      <c r="G1428" s="10">
        <v>1.0</v>
      </c>
    </row>
    <row r="1429" ht="15.0" customHeight="1">
      <c r="A1429" s="9" t="s">
        <v>9</v>
      </c>
      <c r="B1429" s="6">
        <v>46105.0</v>
      </c>
      <c r="C1429" s="7">
        <v>409.0</v>
      </c>
      <c r="D1429" s="9">
        <v>46105.852858796294</v>
      </c>
      <c r="E1429" s="9">
        <v>46105.924014895834</v>
      </c>
      <c r="F1429" s="10">
        <v>1.0</v>
      </c>
      <c r="G1429" s="10">
        <v>0.0</v>
      </c>
    </row>
    <row r="1430" ht="15.0" customHeight="1">
      <c r="A1430" s="9" t="s">
        <v>9</v>
      </c>
      <c r="B1430" s="6">
        <v>46105.0</v>
      </c>
      <c r="C1430" s="7">
        <v>469.0</v>
      </c>
      <c r="D1430" s="9">
        <v>46105.852858796294</v>
      </c>
      <c r="E1430" s="9">
        <v>46105.93043318287</v>
      </c>
      <c r="F1430" s="10">
        <v>1.0</v>
      </c>
      <c r="G1430" s="10">
        <v>2.0</v>
      </c>
    </row>
    <row r="1431" ht="15.0" customHeight="1">
      <c r="A1431" s="9" t="s">
        <v>9</v>
      </c>
      <c r="B1431" s="6">
        <v>46105.0</v>
      </c>
      <c r="C1431" s="7">
        <v>472.0</v>
      </c>
      <c r="D1431" s="9">
        <v>46105.93206018519</v>
      </c>
      <c r="E1431" s="9">
        <v>46105.99582319444</v>
      </c>
      <c r="F1431" s="10">
        <v>1.0</v>
      </c>
      <c r="G1431" s="10">
        <v>2.0</v>
      </c>
    </row>
    <row r="1432" ht="15.0" customHeight="1">
      <c r="A1432" s="9" t="s">
        <v>9</v>
      </c>
      <c r="B1432" s="6">
        <v>46105.0</v>
      </c>
      <c r="C1432" s="7">
        <v>478.0</v>
      </c>
      <c r="D1432" s="9">
        <v>46105.93550925926</v>
      </c>
      <c r="E1432" s="9">
        <v>46105.973116504625</v>
      </c>
      <c r="F1432" s="10">
        <v>1.0</v>
      </c>
      <c r="G1432" s="10">
        <v>2.0</v>
      </c>
    </row>
    <row r="1433" ht="15.0" customHeight="1">
      <c r="A1433" s="9" t="s">
        <v>9</v>
      </c>
      <c r="B1433" s="6">
        <v>46105.0</v>
      </c>
      <c r="C1433" s="7">
        <v>479.0</v>
      </c>
      <c r="D1433" s="9">
        <v>46105.93817129629</v>
      </c>
      <c r="E1433" s="9">
        <v>46105.99578309028</v>
      </c>
      <c r="F1433" s="10">
        <v>1.0</v>
      </c>
      <c r="G1433" s="10">
        <v>2.0</v>
      </c>
    </row>
    <row r="1434" ht="15.0" customHeight="1">
      <c r="A1434" s="9" t="s">
        <v>9</v>
      </c>
      <c r="B1434" s="6">
        <v>46105.0</v>
      </c>
      <c r="C1434" s="7">
        <v>481.0</v>
      </c>
      <c r="D1434" s="9">
        <v>46105.93971064815</v>
      </c>
      <c r="E1434" s="9">
        <v>46105.99559751157</v>
      </c>
      <c r="F1434" s="10">
        <v>1.0</v>
      </c>
      <c r="G1434" s="10">
        <v>2.0</v>
      </c>
    </row>
    <row r="1435" ht="15.0" customHeight="1">
      <c r="A1435" s="9" t="s">
        <v>9</v>
      </c>
      <c r="B1435" s="6">
        <v>45993.0</v>
      </c>
      <c r="C1435" s="7">
        <v>36.0</v>
      </c>
      <c r="D1435" s="9">
        <v>45993.46255787037</v>
      </c>
      <c r="E1435" s="9">
        <v>45993.48793190972</v>
      </c>
      <c r="F1435" s="10">
        <v>1.0</v>
      </c>
      <c r="G1435" s="10">
        <v>2.0</v>
      </c>
    </row>
    <row r="1436" ht="15.0" customHeight="1">
      <c r="A1436" s="9" t="s">
        <v>9</v>
      </c>
      <c r="B1436" s="6">
        <v>45993.0</v>
      </c>
      <c r="C1436" s="7">
        <v>82.0</v>
      </c>
      <c r="D1436" s="9">
        <v>45993.542175925926</v>
      </c>
      <c r="E1436" s="9">
        <v>45993.583137905094</v>
      </c>
      <c r="F1436" s="10">
        <v>1.0</v>
      </c>
      <c r="G1436" s="10">
        <v>1.0</v>
      </c>
    </row>
    <row r="1437" ht="15.0" customHeight="1">
      <c r="A1437" s="9" t="s">
        <v>9</v>
      </c>
      <c r="B1437" s="6">
        <v>45993.0</v>
      </c>
      <c r="C1437" s="7">
        <v>93.0</v>
      </c>
      <c r="D1437" s="9">
        <v>45993.55590277778</v>
      </c>
      <c r="E1437" s="9">
        <v>45993.60010373843</v>
      </c>
      <c r="F1437" s="10">
        <v>1.0</v>
      </c>
      <c r="G1437" s="10">
        <v>1.0</v>
      </c>
    </row>
    <row r="1438" ht="15.0" customHeight="1">
      <c r="A1438" s="9" t="s">
        <v>9</v>
      </c>
      <c r="B1438" s="6">
        <v>45993.0</v>
      </c>
      <c r="C1438" s="7">
        <v>115.0</v>
      </c>
      <c r="D1438" s="9">
        <v>45993.5875</v>
      </c>
      <c r="E1438" s="9">
        <v>45993.616970497686</v>
      </c>
      <c r="F1438" s="10">
        <v>1.0</v>
      </c>
      <c r="G1438" s="10">
        <v>3.0</v>
      </c>
    </row>
    <row r="1439" ht="15.0" customHeight="1">
      <c r="A1439" s="9" t="s">
        <v>9</v>
      </c>
      <c r="B1439" s="6">
        <v>45993.0</v>
      </c>
      <c r="C1439" s="7">
        <v>132.0</v>
      </c>
      <c r="D1439" s="9">
        <v>45993.618993055556</v>
      </c>
      <c r="E1439" s="9">
        <v>45993.67550355324</v>
      </c>
      <c r="F1439" s="10">
        <v>1.0</v>
      </c>
      <c r="G1439" s="10">
        <v>3.0</v>
      </c>
    </row>
    <row r="1440" ht="15.0" customHeight="1">
      <c r="A1440" s="9" t="s">
        <v>9</v>
      </c>
      <c r="B1440" s="6">
        <v>45993.0</v>
      </c>
      <c r="C1440" s="7">
        <v>157.0</v>
      </c>
      <c r="D1440" s="9">
        <v>45993.65597222222</v>
      </c>
      <c r="E1440" s="9">
        <v>45993.695430266205</v>
      </c>
      <c r="F1440" s="10">
        <v>1.0</v>
      </c>
      <c r="G1440" s="10">
        <v>2.0</v>
      </c>
    </row>
    <row r="1441" ht="15.0" customHeight="1">
      <c r="A1441" s="9" t="s">
        <v>9</v>
      </c>
      <c r="B1441" s="6">
        <v>45994.0</v>
      </c>
      <c r="C1441" s="7">
        <v>90.0</v>
      </c>
      <c r="D1441" s="9">
        <v>45994.54105324074</v>
      </c>
      <c r="E1441" s="9">
        <v>45994.583333703704</v>
      </c>
      <c r="F1441" s="10">
        <v>1.0</v>
      </c>
      <c r="G1441" s="10">
        <v>2.0</v>
      </c>
    </row>
    <row r="1442" ht="15.0" customHeight="1">
      <c r="A1442" s="9" t="s">
        <v>9</v>
      </c>
      <c r="B1442" s="6">
        <v>45994.0</v>
      </c>
      <c r="C1442" s="7">
        <v>102.0</v>
      </c>
      <c r="D1442" s="9">
        <v>45994.55814814815</v>
      </c>
      <c r="E1442" s="9">
        <v>45994.60017324074</v>
      </c>
      <c r="F1442" s="10">
        <v>1.0</v>
      </c>
      <c r="G1442" s="10">
        <v>3.0</v>
      </c>
    </row>
    <row r="1443" ht="15.0" customHeight="1">
      <c r="A1443" s="9" t="s">
        <v>9</v>
      </c>
      <c r="B1443" s="6">
        <v>45994.0</v>
      </c>
      <c r="C1443" s="7">
        <v>127.0</v>
      </c>
      <c r="D1443" s="9">
        <v>45994.59459490741</v>
      </c>
      <c r="E1443" s="9">
        <v>45994.632681874995</v>
      </c>
      <c r="F1443" s="10">
        <v>1.0</v>
      </c>
      <c r="G1443" s="10">
        <v>2.0</v>
      </c>
    </row>
    <row r="1444" ht="15.0" customHeight="1">
      <c r="A1444" s="9" t="s">
        <v>9</v>
      </c>
      <c r="B1444" s="6">
        <v>45994.0</v>
      </c>
      <c r="C1444" s="7">
        <v>161.0</v>
      </c>
      <c r="D1444" s="9">
        <v>45994.67549768518</v>
      </c>
      <c r="E1444" s="9">
        <v>45994.77559211805</v>
      </c>
      <c r="F1444" s="10">
        <v>1.0</v>
      </c>
      <c r="G1444" s="10">
        <v>2.0</v>
      </c>
    </row>
    <row r="1445" ht="15.0" customHeight="1">
      <c r="A1445" s="9" t="s">
        <v>9</v>
      </c>
      <c r="B1445" s="6">
        <v>45994.0</v>
      </c>
      <c r="C1445" s="7">
        <v>202.0</v>
      </c>
      <c r="D1445" s="9">
        <v>45994.7371412037</v>
      </c>
      <c r="E1445" s="9">
        <v>45994.80166315972</v>
      </c>
      <c r="F1445" s="10">
        <v>1.0</v>
      </c>
      <c r="G1445" s="10">
        <v>4.0</v>
      </c>
    </row>
    <row r="1446" ht="15.0" customHeight="1">
      <c r="A1446" s="9" t="s">
        <v>9</v>
      </c>
      <c r="B1446" s="6">
        <v>45994.0</v>
      </c>
      <c r="C1446" s="7">
        <v>239.0</v>
      </c>
      <c r="D1446" s="9">
        <v>45994.77621527777</v>
      </c>
      <c r="E1446" s="9">
        <v>45994.832893576386</v>
      </c>
      <c r="F1446" s="10">
        <v>1.0</v>
      </c>
      <c r="G1446" s="10">
        <v>3.0</v>
      </c>
    </row>
    <row r="1447" ht="15.0" customHeight="1">
      <c r="A1447" s="9" t="s">
        <v>9</v>
      </c>
      <c r="B1447" s="6">
        <v>45994.0</v>
      </c>
      <c r="C1447" s="7">
        <v>247.0</v>
      </c>
      <c r="D1447" s="9">
        <v>45994.783634259256</v>
      </c>
      <c r="E1447" s="9">
        <v>45994.82108460648</v>
      </c>
      <c r="F1447" s="10">
        <v>1.0</v>
      </c>
      <c r="G1447" s="10">
        <v>2.0</v>
      </c>
    </row>
    <row r="1448" ht="15.0" customHeight="1">
      <c r="A1448" s="9" t="s">
        <v>9</v>
      </c>
      <c r="B1448" s="6">
        <v>45994.0</v>
      </c>
      <c r="C1448" s="7">
        <v>257.0</v>
      </c>
      <c r="D1448" s="9">
        <v>45994.79326388889</v>
      </c>
      <c r="E1448" s="9">
        <v>45994.85268311342</v>
      </c>
      <c r="F1448" s="10">
        <v>1.0</v>
      </c>
      <c r="G1448" s="10">
        <v>1.0</v>
      </c>
    </row>
    <row r="1449" ht="15.0" customHeight="1">
      <c r="A1449" s="9" t="s">
        <v>9</v>
      </c>
      <c r="B1449" s="6">
        <v>45994.0</v>
      </c>
      <c r="C1449" s="7">
        <v>292.0</v>
      </c>
      <c r="D1449" s="9">
        <v>45994.85047453704</v>
      </c>
      <c r="E1449" s="9">
        <v>45994.85483925926</v>
      </c>
      <c r="F1449" s="10">
        <v>1.0</v>
      </c>
      <c r="G1449" s="10">
        <v>1.0</v>
      </c>
    </row>
    <row r="1450" ht="15.0" customHeight="1">
      <c r="A1450" s="9" t="s">
        <v>9</v>
      </c>
      <c r="B1450" s="6">
        <v>45994.0</v>
      </c>
      <c r="C1450" s="7">
        <v>311.0</v>
      </c>
      <c r="D1450" s="9">
        <v>45994.877754629626</v>
      </c>
      <c r="E1450" s="9">
        <v>45994.9786131713</v>
      </c>
      <c r="F1450" s="10">
        <v>1.0</v>
      </c>
      <c r="G1450" s="10">
        <v>1.0</v>
      </c>
    </row>
    <row r="1451" ht="15.0" customHeight="1">
      <c r="A1451" s="9" t="s">
        <v>9</v>
      </c>
      <c r="B1451" s="6">
        <v>46002.0</v>
      </c>
      <c r="C1451" s="7">
        <v>235.0</v>
      </c>
      <c r="D1451" s="9">
        <v>46002.76700231481</v>
      </c>
      <c r="E1451" s="9">
        <v>46002.86230435185</v>
      </c>
      <c r="F1451" s="10">
        <v>1.0</v>
      </c>
      <c r="G1451" s="10">
        <v>2.0</v>
      </c>
    </row>
    <row r="1452" ht="15.0" customHeight="1">
      <c r="A1452" s="9" t="s">
        <v>9</v>
      </c>
      <c r="B1452" s="6">
        <v>46004.0</v>
      </c>
      <c r="C1452" s="7">
        <v>183.0</v>
      </c>
      <c r="D1452" s="9">
        <v>46004.611666666664</v>
      </c>
      <c r="E1452" s="9">
        <v>46004.66084266204</v>
      </c>
      <c r="F1452" s="10">
        <v>1.0</v>
      </c>
      <c r="G1452" s="10">
        <v>2.0</v>
      </c>
    </row>
    <row r="1453" ht="15.0" customHeight="1">
      <c r="A1453" s="9" t="s">
        <v>9</v>
      </c>
      <c r="B1453" s="6">
        <v>46004.0</v>
      </c>
      <c r="C1453" s="7">
        <v>530.0</v>
      </c>
      <c r="D1453" s="9">
        <v>46004.874189814815</v>
      </c>
      <c r="E1453" s="9">
        <v>46004.95765133102</v>
      </c>
      <c r="F1453" s="10">
        <v>1.0</v>
      </c>
      <c r="G1453" s="10">
        <v>2.0</v>
      </c>
    </row>
    <row r="1454" ht="15.0" customHeight="1">
      <c r="A1454" s="9" t="s">
        <v>9</v>
      </c>
      <c r="B1454" s="6">
        <v>46009.0</v>
      </c>
      <c r="C1454" s="7">
        <v>68.0</v>
      </c>
      <c r="D1454" s="9">
        <v>46009.4787037037</v>
      </c>
      <c r="E1454" s="9">
        <v>46009.509460277775</v>
      </c>
      <c r="F1454" s="10">
        <v>1.0</v>
      </c>
      <c r="G1454" s="10">
        <v>2.0</v>
      </c>
    </row>
    <row r="1455" ht="15.0" customHeight="1">
      <c r="A1455" s="9" t="s">
        <v>9</v>
      </c>
      <c r="B1455" s="6">
        <v>46009.0</v>
      </c>
      <c r="C1455" s="7">
        <v>83.0</v>
      </c>
      <c r="D1455" s="9">
        <v>46009.50394675926</v>
      </c>
      <c r="E1455" s="9">
        <v>46009.558000509256</v>
      </c>
      <c r="F1455" s="10">
        <v>1.0</v>
      </c>
      <c r="G1455" s="10">
        <v>2.0</v>
      </c>
    </row>
    <row r="1456" ht="15.0" customHeight="1">
      <c r="A1456" s="9" t="s">
        <v>9</v>
      </c>
      <c r="B1456" s="6">
        <v>46009.0</v>
      </c>
      <c r="C1456" s="7">
        <v>95.0</v>
      </c>
      <c r="D1456" s="9">
        <v>46009.52023148148</v>
      </c>
      <c r="E1456" s="9">
        <v>46009.5565445949</v>
      </c>
      <c r="F1456" s="10">
        <v>1.0</v>
      </c>
      <c r="G1456" s="10">
        <v>4.0</v>
      </c>
    </row>
    <row r="1457" ht="15.0" customHeight="1">
      <c r="A1457" s="9" t="s">
        <v>9</v>
      </c>
      <c r="B1457" s="6">
        <v>46009.0</v>
      </c>
      <c r="C1457" s="7">
        <v>142.0</v>
      </c>
      <c r="D1457" s="9">
        <v>46009.57730324074</v>
      </c>
      <c r="E1457" s="9">
        <v>46009.62144991898</v>
      </c>
      <c r="F1457" s="10">
        <v>1.0</v>
      </c>
      <c r="G1457" s="10">
        <v>2.0</v>
      </c>
    </row>
    <row r="1458" ht="15.0" customHeight="1">
      <c r="A1458" s="9" t="s">
        <v>9</v>
      </c>
      <c r="B1458" s="6">
        <v>46009.0</v>
      </c>
      <c r="C1458" s="7">
        <v>147.0</v>
      </c>
      <c r="D1458" s="9">
        <v>46009.5577662037</v>
      </c>
      <c r="E1458" s="9">
        <v>46009.59057574074</v>
      </c>
      <c r="F1458" s="10">
        <v>1.0</v>
      </c>
      <c r="G1458" s="10">
        <v>2.0</v>
      </c>
    </row>
    <row r="1459" ht="15.0" customHeight="1">
      <c r="A1459" s="9" t="s">
        <v>9</v>
      </c>
      <c r="B1459" s="6">
        <v>46009.0</v>
      </c>
      <c r="C1459" s="7">
        <v>164.0</v>
      </c>
      <c r="D1459" s="9">
        <v>46009.60361111111</v>
      </c>
      <c r="E1459" s="9">
        <v>46009.63562837963</v>
      </c>
      <c r="F1459" s="10">
        <v>1.0</v>
      </c>
      <c r="G1459" s="10">
        <v>1.0</v>
      </c>
    </row>
    <row r="1460" ht="15.0" customHeight="1">
      <c r="A1460" s="9" t="s">
        <v>9</v>
      </c>
      <c r="B1460" s="6">
        <v>46009.0</v>
      </c>
      <c r="C1460" s="7">
        <v>165.0</v>
      </c>
      <c r="D1460" s="9">
        <v>46009.606354166666</v>
      </c>
      <c r="E1460" s="9">
        <v>46009.63722204861</v>
      </c>
      <c r="F1460" s="10">
        <v>1.0</v>
      </c>
      <c r="G1460" s="10">
        <v>1.0</v>
      </c>
    </row>
    <row r="1461" ht="15.0" customHeight="1">
      <c r="A1461" s="9" t="s">
        <v>9</v>
      </c>
      <c r="B1461" s="6">
        <v>46009.0</v>
      </c>
      <c r="C1461" s="7">
        <v>201.0</v>
      </c>
      <c r="D1461" s="9">
        <v>46009.64195601852</v>
      </c>
      <c r="E1461" s="9">
        <v>46009.66792641203</v>
      </c>
      <c r="F1461" s="10">
        <v>1.0</v>
      </c>
      <c r="G1461" s="10">
        <v>4.0</v>
      </c>
    </row>
    <row r="1462" ht="15.0" customHeight="1">
      <c r="A1462" s="9" t="s">
        <v>9</v>
      </c>
      <c r="B1462" s="6">
        <v>46009.0</v>
      </c>
      <c r="C1462" s="7">
        <v>213.0</v>
      </c>
      <c r="D1462" s="9">
        <v>46009.65121527777</v>
      </c>
      <c r="E1462" s="9">
        <v>46009.678252314814</v>
      </c>
      <c r="F1462" s="10">
        <v>1.0</v>
      </c>
      <c r="G1462" s="10">
        <v>1.0</v>
      </c>
    </row>
    <row r="1463" ht="15.0" customHeight="1">
      <c r="A1463" s="9" t="s">
        <v>9</v>
      </c>
      <c r="B1463" s="6">
        <v>46009.0</v>
      </c>
      <c r="C1463" s="7">
        <v>218.0</v>
      </c>
      <c r="D1463" s="9">
        <v>46009.655023148145</v>
      </c>
      <c r="E1463" s="9">
        <v>46009.68313975694</v>
      </c>
      <c r="F1463" s="10">
        <v>1.0</v>
      </c>
      <c r="G1463" s="10">
        <v>2.0</v>
      </c>
    </row>
    <row r="1464" ht="15.0" customHeight="1">
      <c r="A1464" s="9" t="s">
        <v>9</v>
      </c>
      <c r="B1464" s="6">
        <v>46009.0</v>
      </c>
      <c r="C1464" s="7">
        <v>233.0</v>
      </c>
      <c r="D1464" s="9">
        <v>46009.6827199074</v>
      </c>
      <c r="E1464" s="9">
        <v>46009.729378055556</v>
      </c>
      <c r="F1464" s="10">
        <v>1.0</v>
      </c>
      <c r="G1464" s="10">
        <v>2.0</v>
      </c>
    </row>
    <row r="1465" ht="15.0" customHeight="1">
      <c r="A1465" s="9" t="s">
        <v>9</v>
      </c>
      <c r="B1465" s="6">
        <v>46009.0</v>
      </c>
      <c r="C1465" s="7">
        <v>253.0</v>
      </c>
      <c r="D1465" s="9">
        <v>46009.70277777778</v>
      </c>
      <c r="E1465" s="9">
        <v>46009.80498666666</v>
      </c>
      <c r="F1465" s="10">
        <v>1.0</v>
      </c>
      <c r="G1465" s="10">
        <v>1.0</v>
      </c>
    </row>
    <row r="1466" ht="15.0" customHeight="1">
      <c r="A1466" s="9" t="s">
        <v>9</v>
      </c>
      <c r="B1466" s="6">
        <v>46009.0</v>
      </c>
      <c r="C1466" s="7">
        <v>257.0</v>
      </c>
      <c r="D1466" s="9">
        <v>46009.70533564815</v>
      </c>
      <c r="E1466" s="9">
        <v>46009.76362828704</v>
      </c>
      <c r="F1466" s="10">
        <v>1.0</v>
      </c>
      <c r="G1466" s="10">
        <v>4.0</v>
      </c>
    </row>
    <row r="1467" ht="15.0" customHeight="1">
      <c r="A1467" s="9" t="s">
        <v>9</v>
      </c>
      <c r="B1467" s="6">
        <v>46009.0</v>
      </c>
      <c r="C1467" s="7">
        <v>313.0</v>
      </c>
      <c r="D1467" s="9">
        <v>46009.755381944444</v>
      </c>
      <c r="E1467" s="9">
        <v>46009.762571782405</v>
      </c>
      <c r="F1467" s="10">
        <v>1.0</v>
      </c>
      <c r="G1467" s="10">
        <v>2.0</v>
      </c>
    </row>
    <row r="1468" ht="15.0" customHeight="1">
      <c r="A1468" s="9" t="s">
        <v>9</v>
      </c>
      <c r="B1468" s="6">
        <v>46009.0</v>
      </c>
      <c r="C1468" s="7">
        <v>381.0</v>
      </c>
      <c r="D1468" s="9">
        <v>46009.81663194444</v>
      </c>
      <c r="E1468" s="9">
        <v>46009.85814457176</v>
      </c>
      <c r="F1468" s="10">
        <v>1.0</v>
      </c>
      <c r="G1468" s="10">
        <v>2.0</v>
      </c>
    </row>
    <row r="1469" ht="15.0" customHeight="1">
      <c r="A1469" s="9" t="s">
        <v>9</v>
      </c>
      <c r="B1469" s="6">
        <v>46010.0</v>
      </c>
      <c r="C1469" s="7">
        <v>109.0</v>
      </c>
      <c r="D1469" s="9">
        <v>46010.51535879629</v>
      </c>
      <c r="E1469" s="9">
        <v>46010.57133474537</v>
      </c>
      <c r="F1469" s="10">
        <v>1.0</v>
      </c>
      <c r="G1469" s="10">
        <v>2.0</v>
      </c>
    </row>
    <row r="1470" ht="15.0" customHeight="1">
      <c r="A1470" s="9" t="s">
        <v>9</v>
      </c>
      <c r="B1470" s="6">
        <v>46010.0</v>
      </c>
      <c r="C1470" s="7">
        <v>114.0</v>
      </c>
      <c r="D1470" s="9">
        <v>46010.5227662037</v>
      </c>
      <c r="E1470" s="9">
        <v>46010.560379826384</v>
      </c>
      <c r="F1470" s="10">
        <v>1.0</v>
      </c>
      <c r="G1470" s="10">
        <v>2.0</v>
      </c>
    </row>
    <row r="1471" ht="15.0" customHeight="1">
      <c r="A1471" s="9" t="s">
        <v>9</v>
      </c>
      <c r="B1471" s="6">
        <v>46010.0</v>
      </c>
      <c r="C1471" s="7">
        <v>120.0</v>
      </c>
      <c r="D1471" s="9">
        <v>46010.52689814815</v>
      </c>
      <c r="E1471" s="9">
        <v>46010.57155747685</v>
      </c>
      <c r="F1471" s="10">
        <v>1.0</v>
      </c>
      <c r="G1471" s="10">
        <v>2.0</v>
      </c>
    </row>
    <row r="1472" ht="15.0" customHeight="1">
      <c r="A1472" s="9" t="s">
        <v>9</v>
      </c>
      <c r="B1472" s="6">
        <v>46010.0</v>
      </c>
      <c r="C1472" s="7">
        <v>129.0</v>
      </c>
      <c r="D1472" s="9">
        <v>46010.53931712963</v>
      </c>
      <c r="E1472" s="9">
        <v>46010.59296199074</v>
      </c>
      <c r="F1472" s="10">
        <v>1.0</v>
      </c>
      <c r="G1472" s="10">
        <v>1.0</v>
      </c>
    </row>
    <row r="1473" ht="15.0" customHeight="1">
      <c r="A1473" s="9" t="s">
        <v>9</v>
      </c>
      <c r="B1473" s="6">
        <v>46010.0</v>
      </c>
      <c r="C1473" s="7">
        <v>160.0</v>
      </c>
      <c r="D1473" s="9">
        <v>46010.55875</v>
      </c>
      <c r="E1473" s="9">
        <v>46010.623521724534</v>
      </c>
      <c r="F1473" s="10">
        <v>1.0</v>
      </c>
      <c r="G1473" s="10">
        <v>0.0</v>
      </c>
    </row>
    <row r="1474" ht="15.0" customHeight="1">
      <c r="A1474" s="9" t="s">
        <v>9</v>
      </c>
      <c r="B1474" s="6">
        <v>46010.0</v>
      </c>
      <c r="C1474" s="7">
        <v>235.0</v>
      </c>
      <c r="D1474" s="9">
        <v>46010.62872685185</v>
      </c>
      <c r="E1474" s="9">
        <v>46010.6676040162</v>
      </c>
      <c r="F1474" s="10">
        <v>1.0</v>
      </c>
      <c r="G1474" s="10">
        <v>2.0</v>
      </c>
    </row>
    <row r="1475" ht="15.0" customHeight="1">
      <c r="A1475" s="9" t="s">
        <v>9</v>
      </c>
      <c r="B1475" s="6">
        <v>46010.0</v>
      </c>
      <c r="C1475" s="7">
        <v>262.0</v>
      </c>
      <c r="D1475" s="9">
        <v>46010.65403935185</v>
      </c>
      <c r="E1475" s="9">
        <v>46010.687876006945</v>
      </c>
      <c r="F1475" s="10">
        <v>1.0</v>
      </c>
      <c r="G1475" s="10">
        <v>1.0</v>
      </c>
    </row>
    <row r="1476" ht="15.0" customHeight="1">
      <c r="A1476" s="9" t="s">
        <v>9</v>
      </c>
      <c r="B1476" s="6">
        <v>46012.0</v>
      </c>
      <c r="C1476" s="7">
        <v>123.0</v>
      </c>
      <c r="D1476" s="9">
        <v>46012.55396990741</v>
      </c>
      <c r="E1476" s="9">
        <v>46012.591841759255</v>
      </c>
      <c r="F1476" s="10">
        <v>1.0</v>
      </c>
      <c r="G1476" s="10">
        <v>2.0</v>
      </c>
    </row>
    <row r="1477" ht="15.0" customHeight="1">
      <c r="A1477" s="9" t="s">
        <v>9</v>
      </c>
      <c r="B1477" s="6">
        <v>46012.0</v>
      </c>
      <c r="C1477" s="7">
        <v>125.0</v>
      </c>
      <c r="D1477" s="9">
        <v>46012.55641203703</v>
      </c>
      <c r="E1477" s="9">
        <v>46012.593344594905</v>
      </c>
      <c r="F1477" s="10">
        <v>1.0</v>
      </c>
      <c r="G1477" s="10">
        <v>2.0</v>
      </c>
    </row>
    <row r="1478" ht="15.0" customHeight="1">
      <c r="A1478" s="9" t="s">
        <v>9</v>
      </c>
      <c r="B1478" s="6">
        <v>46012.0</v>
      </c>
      <c r="C1478" s="7">
        <v>189.0</v>
      </c>
      <c r="D1478" s="9">
        <v>46012.60555555555</v>
      </c>
      <c r="E1478" s="9">
        <v>46012.639533113426</v>
      </c>
      <c r="F1478" s="10">
        <v>1.0</v>
      </c>
      <c r="G1478" s="10">
        <v>2.0</v>
      </c>
    </row>
    <row r="1479" ht="15.0" customHeight="1">
      <c r="A1479" s="9" t="s">
        <v>9</v>
      </c>
      <c r="B1479" s="6">
        <v>46012.0</v>
      </c>
      <c r="C1479" s="7">
        <v>194.0</v>
      </c>
      <c r="D1479" s="9">
        <v>46012.60960648148</v>
      </c>
      <c r="E1479" s="9">
        <v>46012.785670624995</v>
      </c>
      <c r="F1479" s="10">
        <v>1.0</v>
      </c>
      <c r="G1479" s="10">
        <v>2.0</v>
      </c>
    </row>
    <row r="1480" ht="15.0" customHeight="1">
      <c r="A1480" s="9" t="s">
        <v>9</v>
      </c>
      <c r="B1480" s="6">
        <v>46012.0</v>
      </c>
      <c r="C1480" s="7">
        <v>228.0</v>
      </c>
      <c r="D1480" s="9">
        <v>46012.640497685185</v>
      </c>
      <c r="E1480" s="9">
        <v>46012.681701608795</v>
      </c>
      <c r="F1480" s="10">
        <v>1.0</v>
      </c>
      <c r="G1480" s="10">
        <v>2.0</v>
      </c>
    </row>
    <row r="1481" ht="15.0" customHeight="1">
      <c r="A1481" s="9" t="s">
        <v>9</v>
      </c>
      <c r="B1481" s="6">
        <v>46012.0</v>
      </c>
      <c r="C1481" s="7">
        <v>255.0</v>
      </c>
      <c r="D1481" s="9">
        <v>46012.66070601852</v>
      </c>
      <c r="E1481" s="9">
        <v>46012.75873798611</v>
      </c>
      <c r="F1481" s="10">
        <v>1.0</v>
      </c>
      <c r="G1481" s="10">
        <v>1.0</v>
      </c>
    </row>
    <row r="1482" ht="15.0" customHeight="1">
      <c r="A1482" s="9" t="s">
        <v>9</v>
      </c>
      <c r="B1482" s="6">
        <v>46012.0</v>
      </c>
      <c r="C1482" s="7">
        <v>297.0</v>
      </c>
      <c r="D1482" s="9">
        <v>46012.69259259259</v>
      </c>
      <c r="E1482" s="9">
        <v>46012.73821299768</v>
      </c>
      <c r="F1482" s="10">
        <v>1.0</v>
      </c>
      <c r="G1482" s="10">
        <v>2.0</v>
      </c>
    </row>
    <row r="1483" ht="15.0" customHeight="1">
      <c r="A1483" s="9" t="s">
        <v>9</v>
      </c>
      <c r="B1483" s="6">
        <v>46012.0</v>
      </c>
      <c r="C1483" s="7">
        <v>425.0</v>
      </c>
      <c r="D1483" s="9">
        <v>46012.78564814814</v>
      </c>
      <c r="E1483" s="9">
        <v>46012.8922512037</v>
      </c>
      <c r="F1483" s="10">
        <v>1.0</v>
      </c>
      <c r="G1483" s="10">
        <v>4.0</v>
      </c>
    </row>
    <row r="1484" ht="15.0" customHeight="1">
      <c r="A1484" s="9" t="s">
        <v>9</v>
      </c>
      <c r="B1484" s="6">
        <v>46012.0</v>
      </c>
      <c r="C1484" s="7">
        <v>506.0</v>
      </c>
      <c r="D1484" s="9">
        <v>46012.85129629629</v>
      </c>
      <c r="E1484" s="9">
        <v>46012.89800743055</v>
      </c>
      <c r="F1484" s="10">
        <v>1.0</v>
      </c>
      <c r="G1484" s="10">
        <v>2.0</v>
      </c>
    </row>
    <row r="1485" ht="15.0" customHeight="1">
      <c r="A1485" s="9" t="s">
        <v>9</v>
      </c>
      <c r="B1485" s="6">
        <v>46012.0</v>
      </c>
      <c r="C1485" s="7">
        <v>583.0</v>
      </c>
      <c r="D1485" s="9">
        <v>46012.93902777778</v>
      </c>
      <c r="E1485" s="9">
        <v>46012.986413576386</v>
      </c>
      <c r="F1485" s="10">
        <v>1.0</v>
      </c>
      <c r="G1485" s="10">
        <v>4.0</v>
      </c>
    </row>
    <row r="1486" ht="15.0" customHeight="1">
      <c r="A1486" s="9" t="s">
        <v>9</v>
      </c>
      <c r="B1486" s="6">
        <v>46012.0</v>
      </c>
      <c r="C1486" s="7">
        <v>609.0</v>
      </c>
      <c r="D1486" s="9">
        <v>46012.98872685185</v>
      </c>
      <c r="E1486" s="9">
        <v>46012.99134414352</v>
      </c>
      <c r="F1486" s="10">
        <v>1.0</v>
      </c>
      <c r="G1486" s="10">
        <v>1.0</v>
      </c>
    </row>
    <row r="1487" ht="15.0" customHeight="1">
      <c r="A1487" s="9" t="s">
        <v>9</v>
      </c>
      <c r="B1487" s="6">
        <v>46016.0</v>
      </c>
      <c r="C1487" s="7">
        <v>94.0</v>
      </c>
      <c r="D1487" s="9">
        <v>46016.488078703704</v>
      </c>
      <c r="E1487" s="9">
        <v>46016.57746774305</v>
      </c>
      <c r="F1487" s="10">
        <v>1.0</v>
      </c>
      <c r="G1487" s="10">
        <v>2.0</v>
      </c>
    </row>
    <row r="1488" ht="15.0" customHeight="1">
      <c r="A1488" s="9" t="s">
        <v>9</v>
      </c>
      <c r="B1488" s="6">
        <v>46016.0</v>
      </c>
      <c r="C1488" s="7">
        <v>233.0</v>
      </c>
      <c r="D1488" s="9">
        <v>46016.623032407406</v>
      </c>
      <c r="E1488" s="9">
        <v>46016.67594930555</v>
      </c>
      <c r="F1488" s="10">
        <v>1.0</v>
      </c>
      <c r="G1488" s="10">
        <v>5.0</v>
      </c>
    </row>
    <row r="1489" ht="15.0" customHeight="1">
      <c r="A1489" s="9" t="s">
        <v>9</v>
      </c>
      <c r="B1489" s="6">
        <v>46016.0</v>
      </c>
      <c r="C1489" s="7">
        <v>273.0</v>
      </c>
      <c r="D1489" s="9">
        <v>46016.66458333333</v>
      </c>
      <c r="E1489" s="9">
        <v>46016.70890138888</v>
      </c>
      <c r="F1489" s="10">
        <v>1.0</v>
      </c>
      <c r="G1489" s="10">
        <v>1.0</v>
      </c>
    </row>
    <row r="1490" ht="15.0" customHeight="1">
      <c r="A1490" s="9" t="s">
        <v>9</v>
      </c>
      <c r="B1490" s="6">
        <v>46016.0</v>
      </c>
      <c r="C1490" s="7">
        <v>332.0</v>
      </c>
      <c r="D1490" s="9">
        <v>46016.71607638889</v>
      </c>
      <c r="E1490" s="9">
        <v>46016.764045081014</v>
      </c>
      <c r="F1490" s="10">
        <v>1.0</v>
      </c>
      <c r="G1490" s="10">
        <v>2.0</v>
      </c>
    </row>
    <row r="1491" ht="15.0" customHeight="1">
      <c r="A1491" s="9" t="s">
        <v>9</v>
      </c>
      <c r="B1491" s="6">
        <v>46016.0</v>
      </c>
      <c r="C1491" s="7">
        <v>373.0</v>
      </c>
      <c r="D1491" s="9">
        <v>46016.750555555554</v>
      </c>
      <c r="E1491" s="9">
        <v>46016.785805312495</v>
      </c>
      <c r="F1491" s="10">
        <v>1.0</v>
      </c>
      <c r="G1491" s="10">
        <v>2.0</v>
      </c>
    </row>
    <row r="1492" ht="15.0" customHeight="1">
      <c r="A1492" s="9" t="s">
        <v>9</v>
      </c>
      <c r="B1492" s="6">
        <v>46016.0</v>
      </c>
      <c r="C1492" s="7">
        <v>454.0</v>
      </c>
      <c r="D1492" s="9">
        <v>46016.80842592593</v>
      </c>
      <c r="E1492" s="9">
        <v>46016.84598471065</v>
      </c>
      <c r="F1492" s="10">
        <v>1.0</v>
      </c>
      <c r="G1492" s="10">
        <v>2.0</v>
      </c>
    </row>
    <row r="1493" ht="15.0" customHeight="1">
      <c r="A1493" s="9" t="s">
        <v>9</v>
      </c>
      <c r="B1493" s="6">
        <v>46016.0</v>
      </c>
      <c r="C1493" s="7">
        <v>458.0</v>
      </c>
      <c r="D1493" s="9">
        <v>46016.8125</v>
      </c>
      <c r="E1493" s="9">
        <v>46016.90101637731</v>
      </c>
      <c r="F1493" s="10">
        <v>1.0</v>
      </c>
      <c r="G1493" s="10">
        <v>2.0</v>
      </c>
    </row>
    <row r="1494" ht="15.0" customHeight="1">
      <c r="A1494" s="9" t="s">
        <v>9</v>
      </c>
      <c r="B1494" s="6">
        <v>46016.0</v>
      </c>
      <c r="C1494" s="7">
        <v>467.0</v>
      </c>
      <c r="D1494" s="9">
        <v>46016.81916666667</v>
      </c>
      <c r="E1494" s="9">
        <v>46016.86796696759</v>
      </c>
      <c r="F1494" s="10">
        <v>1.0</v>
      </c>
      <c r="G1494" s="10">
        <v>2.0</v>
      </c>
    </row>
    <row r="1495" ht="15.0" customHeight="1">
      <c r="A1495" s="9" t="s">
        <v>9</v>
      </c>
      <c r="B1495" s="6">
        <v>46016.0</v>
      </c>
      <c r="C1495" s="7">
        <v>517.0</v>
      </c>
      <c r="D1495" s="9">
        <v>46016.855266203704</v>
      </c>
      <c r="E1495" s="9">
        <v>46016.90936428241</v>
      </c>
      <c r="F1495" s="10">
        <v>1.0</v>
      </c>
      <c r="G1495" s="10">
        <v>2.0</v>
      </c>
    </row>
    <row r="1496" ht="15.0" customHeight="1">
      <c r="A1496" s="9" t="s">
        <v>9</v>
      </c>
      <c r="B1496" s="6">
        <v>46016.0</v>
      </c>
      <c r="C1496" s="7">
        <v>523.0</v>
      </c>
      <c r="D1496" s="9">
        <v>46016.85832175926</v>
      </c>
      <c r="E1496" s="9">
        <v>46016.91961305555</v>
      </c>
      <c r="F1496" s="10">
        <v>1.0</v>
      </c>
      <c r="G1496" s="10">
        <v>2.0</v>
      </c>
    </row>
    <row r="1497" ht="15.0" customHeight="1">
      <c r="A1497" s="9" t="s">
        <v>9</v>
      </c>
      <c r="B1497" s="6">
        <v>46016.0</v>
      </c>
      <c r="C1497" s="7">
        <v>575.0</v>
      </c>
      <c r="D1497" s="9">
        <v>46016.90724537037</v>
      </c>
      <c r="E1497" s="9">
        <v>46016.95428165509</v>
      </c>
      <c r="F1497" s="10">
        <v>1.0</v>
      </c>
      <c r="G1497" s="10">
        <v>2.0</v>
      </c>
    </row>
    <row r="1498" ht="15.0" customHeight="1">
      <c r="A1498" s="9" t="s">
        <v>9</v>
      </c>
      <c r="B1498" s="6">
        <v>46017.0</v>
      </c>
      <c r="C1498" s="7">
        <v>90.0</v>
      </c>
      <c r="D1498" s="9">
        <v>46017.45793981481</v>
      </c>
      <c r="E1498" s="9">
        <v>46017.504269074074</v>
      </c>
      <c r="F1498" s="10">
        <v>1.0</v>
      </c>
      <c r="G1498" s="10">
        <v>3.0</v>
      </c>
    </row>
    <row r="1499" ht="15.0" customHeight="1">
      <c r="A1499" s="9" t="s">
        <v>9</v>
      </c>
      <c r="B1499" s="6">
        <v>46017.0</v>
      </c>
      <c r="C1499" s="7">
        <v>102.0</v>
      </c>
      <c r="D1499" s="9">
        <v>46017.4718287037</v>
      </c>
      <c r="E1499" s="9">
        <v>46017.49208684028</v>
      </c>
      <c r="F1499" s="10">
        <v>1.0</v>
      </c>
      <c r="G1499" s="10">
        <v>1.0</v>
      </c>
    </row>
    <row r="1500" ht="15.0" customHeight="1">
      <c r="A1500" s="9" t="s">
        <v>9</v>
      </c>
      <c r="B1500" s="6">
        <v>46017.0</v>
      </c>
      <c r="C1500" s="7">
        <v>235.0</v>
      </c>
      <c r="D1500" s="9">
        <v>46017.59974537037</v>
      </c>
      <c r="E1500" s="9">
        <v>46017.64328829861</v>
      </c>
      <c r="F1500" s="10">
        <v>1.0</v>
      </c>
      <c r="G1500" s="10">
        <v>2.0</v>
      </c>
    </row>
    <row r="1501" ht="15.0" customHeight="1">
      <c r="A1501" s="9" t="s">
        <v>9</v>
      </c>
      <c r="B1501" s="6">
        <v>46017.0</v>
      </c>
      <c r="C1501" s="7">
        <v>294.0</v>
      </c>
      <c r="D1501" s="9">
        <v>46017.66092592593</v>
      </c>
      <c r="E1501" s="9">
        <v>46017.74090376157</v>
      </c>
      <c r="F1501" s="10">
        <v>1.0</v>
      </c>
      <c r="G1501" s="10">
        <v>2.0</v>
      </c>
    </row>
    <row r="1502" ht="15.0" customHeight="1">
      <c r="A1502" s="9" t="s">
        <v>9</v>
      </c>
      <c r="B1502" s="6">
        <v>46017.0</v>
      </c>
      <c r="C1502" s="7">
        <v>314.0</v>
      </c>
      <c r="D1502" s="9">
        <v>46017.67997685185</v>
      </c>
      <c r="E1502" s="9">
        <v>46017.70452319444</v>
      </c>
      <c r="F1502" s="10">
        <v>1.0</v>
      </c>
      <c r="G1502" s="10">
        <v>2.0</v>
      </c>
    </row>
    <row r="1503" ht="15.0" customHeight="1">
      <c r="A1503" s="9" t="s">
        <v>9</v>
      </c>
      <c r="B1503" s="6">
        <v>46017.0</v>
      </c>
      <c r="C1503" s="7">
        <v>332.0</v>
      </c>
      <c r="D1503" s="9">
        <v>46017.655</v>
      </c>
      <c r="E1503" s="9">
        <v>46017.69815138889</v>
      </c>
      <c r="F1503" s="10">
        <v>1.0</v>
      </c>
      <c r="G1503" s="10">
        <v>3.0</v>
      </c>
    </row>
    <row r="1504" ht="15.0" customHeight="1">
      <c r="A1504" s="9" t="s">
        <v>9</v>
      </c>
      <c r="B1504" s="6">
        <v>46018.0</v>
      </c>
      <c r="C1504" s="7">
        <v>406.0</v>
      </c>
      <c r="D1504" s="9">
        <v>46018.734444444446</v>
      </c>
      <c r="E1504" s="9">
        <v>46018.83729944444</v>
      </c>
      <c r="F1504" s="10">
        <v>1.0</v>
      </c>
      <c r="G1504" s="10">
        <v>1.0</v>
      </c>
    </row>
    <row r="1505" ht="15.0" customHeight="1">
      <c r="A1505" s="9" t="s">
        <v>9</v>
      </c>
      <c r="B1505" s="6">
        <v>46021.0</v>
      </c>
      <c r="C1505" s="7">
        <v>83.0</v>
      </c>
      <c r="D1505" s="9">
        <v>46021.47766203703</v>
      </c>
      <c r="E1505" s="9">
        <v>46021.52031476852</v>
      </c>
      <c r="F1505" s="10">
        <v>1.0</v>
      </c>
      <c r="G1505" s="10">
        <v>2.0</v>
      </c>
    </row>
    <row r="1506" ht="15.0" customHeight="1">
      <c r="A1506" s="9" t="s">
        <v>9</v>
      </c>
      <c r="B1506" s="6">
        <v>46021.0</v>
      </c>
      <c r="C1506" s="7">
        <v>102.0</v>
      </c>
      <c r="D1506" s="9">
        <v>46021.49519675926</v>
      </c>
      <c r="E1506" s="9">
        <v>46021.53600398148</v>
      </c>
      <c r="F1506" s="10">
        <v>1.0</v>
      </c>
      <c r="G1506" s="10">
        <v>4.0</v>
      </c>
    </row>
    <row r="1507" ht="15.0" customHeight="1">
      <c r="A1507" s="9" t="s">
        <v>9</v>
      </c>
      <c r="B1507" s="6">
        <v>46021.0</v>
      </c>
      <c r="C1507" s="7">
        <v>114.0</v>
      </c>
      <c r="D1507" s="9">
        <v>46021.50324074074</v>
      </c>
      <c r="E1507" s="9">
        <v>46021.55819866898</v>
      </c>
      <c r="F1507" s="10">
        <v>1.0</v>
      </c>
      <c r="G1507" s="10">
        <v>3.0</v>
      </c>
    </row>
    <row r="1508" ht="15.0" customHeight="1">
      <c r="A1508" s="9" t="s">
        <v>9</v>
      </c>
      <c r="B1508" s="6">
        <v>46021.0</v>
      </c>
      <c r="C1508" s="7">
        <v>143.0</v>
      </c>
      <c r="D1508" s="9">
        <v>46021.534525462965</v>
      </c>
      <c r="E1508" s="9">
        <v>46021.58973079861</v>
      </c>
      <c r="F1508" s="10">
        <v>1.0</v>
      </c>
      <c r="G1508" s="10">
        <v>4.0</v>
      </c>
    </row>
    <row r="1509" ht="15.0" customHeight="1">
      <c r="A1509" s="9" t="s">
        <v>9</v>
      </c>
      <c r="B1509" s="6">
        <v>46021.0</v>
      </c>
      <c r="C1509" s="7">
        <v>158.0</v>
      </c>
      <c r="D1509" s="9">
        <v>46021.54849537037</v>
      </c>
      <c r="E1509" s="9">
        <v>46021.59211125</v>
      </c>
      <c r="F1509" s="10">
        <v>1.0</v>
      </c>
      <c r="G1509" s="10">
        <v>3.0</v>
      </c>
    </row>
    <row r="1510" ht="15.0" customHeight="1">
      <c r="A1510" s="9" t="s">
        <v>9</v>
      </c>
      <c r="B1510" s="6">
        <v>46021.0</v>
      </c>
      <c r="C1510" s="7">
        <v>202.0</v>
      </c>
      <c r="D1510" s="9">
        <v>46021.5846875</v>
      </c>
      <c r="E1510" s="9">
        <v>46021.62397826389</v>
      </c>
      <c r="F1510" s="10">
        <v>1.0</v>
      </c>
      <c r="G1510" s="10">
        <v>2.0</v>
      </c>
    </row>
    <row r="1511" ht="15.0" customHeight="1">
      <c r="A1511" s="9" t="s">
        <v>9</v>
      </c>
      <c r="B1511" s="6">
        <v>46021.0</v>
      </c>
      <c r="C1511" s="7">
        <v>237.0</v>
      </c>
      <c r="D1511" s="9">
        <v>46021.61412037037</v>
      </c>
      <c r="E1511" s="9">
        <v>46021.65307234954</v>
      </c>
      <c r="F1511" s="10">
        <v>1.0</v>
      </c>
      <c r="G1511" s="10">
        <v>1.0</v>
      </c>
    </row>
    <row r="1512" ht="15.0" customHeight="1">
      <c r="A1512" s="9" t="s">
        <v>9</v>
      </c>
      <c r="B1512" s="6">
        <v>46021.0</v>
      </c>
      <c r="C1512" s="7">
        <v>254.0</v>
      </c>
      <c r="D1512" s="9">
        <v>46021.62548611111</v>
      </c>
      <c r="E1512" s="9">
        <v>46021.67294935185</v>
      </c>
      <c r="F1512" s="10">
        <v>1.0</v>
      </c>
      <c r="G1512" s="10">
        <v>2.0</v>
      </c>
    </row>
    <row r="1513" ht="15.0" customHeight="1">
      <c r="A1513" s="9" t="s">
        <v>9</v>
      </c>
      <c r="B1513" s="6">
        <v>46021.0</v>
      </c>
      <c r="C1513" s="7">
        <v>274.0</v>
      </c>
      <c r="D1513" s="9">
        <v>46021.64697916667</v>
      </c>
      <c r="E1513" s="9">
        <v>46021.6531375</v>
      </c>
      <c r="F1513" s="10">
        <v>1.0</v>
      </c>
      <c r="G1513" s="10">
        <v>1.0</v>
      </c>
    </row>
    <row r="1514" ht="15.0" customHeight="1">
      <c r="A1514" s="9" t="s">
        <v>9</v>
      </c>
      <c r="B1514" s="6">
        <v>46021.0</v>
      </c>
      <c r="C1514" s="7">
        <v>275.0</v>
      </c>
      <c r="D1514" s="9">
        <v>46021.64710648148</v>
      </c>
      <c r="E1514" s="9">
        <v>46021.68627037037</v>
      </c>
      <c r="F1514" s="10">
        <v>1.0</v>
      </c>
      <c r="G1514" s="10">
        <v>4.0</v>
      </c>
    </row>
    <row r="1515" ht="15.0" customHeight="1">
      <c r="A1515" s="9" t="s">
        <v>9</v>
      </c>
      <c r="B1515" s="6">
        <v>46021.0</v>
      </c>
      <c r="C1515" s="7">
        <v>356.0</v>
      </c>
      <c r="D1515" s="9">
        <v>46021.71142361111</v>
      </c>
      <c r="E1515" s="9">
        <v>46021.761984895835</v>
      </c>
      <c r="F1515" s="10">
        <v>1.0</v>
      </c>
      <c r="G1515" s="10">
        <v>2.0</v>
      </c>
    </row>
    <row r="1516" ht="15.0" customHeight="1">
      <c r="A1516" s="9" t="s">
        <v>9</v>
      </c>
      <c r="B1516" s="6">
        <v>46021.0</v>
      </c>
      <c r="C1516" s="7">
        <v>362.0</v>
      </c>
      <c r="D1516" s="9">
        <v>46021.71869212963</v>
      </c>
      <c r="E1516" s="9">
        <v>46021.759922384255</v>
      </c>
      <c r="F1516" s="10">
        <v>1.0</v>
      </c>
      <c r="G1516" s="10">
        <v>3.0</v>
      </c>
    </row>
    <row r="1517" ht="15.0" customHeight="1">
      <c r="A1517" s="9" t="s">
        <v>9</v>
      </c>
      <c r="B1517" s="6">
        <v>46021.0</v>
      </c>
      <c r="C1517" s="7">
        <v>386.0</v>
      </c>
      <c r="D1517" s="9">
        <v>46021.73304398148</v>
      </c>
      <c r="E1517" s="9">
        <v>46021.77630520833</v>
      </c>
      <c r="F1517" s="10">
        <v>1.0</v>
      </c>
      <c r="G1517" s="10">
        <v>3.0</v>
      </c>
    </row>
    <row r="1518" ht="15.0" customHeight="1">
      <c r="A1518" s="9" t="s">
        <v>9</v>
      </c>
      <c r="B1518" s="6">
        <v>46021.0</v>
      </c>
      <c r="C1518" s="7">
        <v>442.0</v>
      </c>
      <c r="D1518" s="9">
        <v>46021.76458333333</v>
      </c>
      <c r="E1518" s="9">
        <v>46021.79413081018</v>
      </c>
      <c r="F1518" s="10">
        <v>1.0</v>
      </c>
      <c r="G1518" s="10">
        <v>1.0</v>
      </c>
    </row>
    <row r="1519" ht="15.0" customHeight="1">
      <c r="A1519" s="9" t="s">
        <v>9</v>
      </c>
      <c r="B1519" s="6">
        <v>46021.0</v>
      </c>
      <c r="C1519" s="7">
        <v>491.0</v>
      </c>
      <c r="D1519" s="9">
        <v>46021.79513888889</v>
      </c>
      <c r="E1519" s="9">
        <v>46021.84101079861</v>
      </c>
      <c r="F1519" s="10">
        <v>1.0</v>
      </c>
      <c r="G1519" s="10">
        <v>2.0</v>
      </c>
    </row>
    <row r="1520" ht="15.0" customHeight="1">
      <c r="A1520" s="9" t="s">
        <v>9</v>
      </c>
      <c r="B1520" s="6">
        <v>46021.0</v>
      </c>
      <c r="C1520" s="7">
        <v>590.0</v>
      </c>
      <c r="D1520" s="9">
        <v>46021.86078703703</v>
      </c>
      <c r="E1520" s="9">
        <v>46021.96822690972</v>
      </c>
      <c r="F1520" s="10">
        <v>1.0</v>
      </c>
      <c r="G1520" s="10">
        <v>2.0</v>
      </c>
    </row>
    <row r="1521" ht="15.0" customHeight="1">
      <c r="A1521" s="9" t="s">
        <v>9</v>
      </c>
      <c r="B1521" s="6">
        <v>46023.0</v>
      </c>
      <c r="C1521" s="7">
        <v>63.0</v>
      </c>
      <c r="D1521" s="9">
        <v>46023.49653935185</v>
      </c>
      <c r="E1521" s="9">
        <v>46023.534759953705</v>
      </c>
      <c r="F1521" s="10">
        <v>1.0</v>
      </c>
      <c r="G1521" s="10">
        <v>1.0</v>
      </c>
    </row>
    <row r="1522" ht="15.0" customHeight="1">
      <c r="A1522" s="9" t="s">
        <v>9</v>
      </c>
      <c r="B1522" s="6">
        <v>46023.0</v>
      </c>
      <c r="C1522" s="7">
        <v>73.0</v>
      </c>
      <c r="D1522" s="9">
        <v>46023.50122685185</v>
      </c>
      <c r="E1522" s="9">
        <v>46023.57751980324</v>
      </c>
      <c r="F1522" s="10">
        <v>1.0</v>
      </c>
      <c r="G1522" s="10">
        <v>2.0</v>
      </c>
    </row>
    <row r="1523" ht="15.0" customHeight="1">
      <c r="A1523" s="9" t="s">
        <v>9</v>
      </c>
      <c r="B1523" s="6">
        <v>46023.0</v>
      </c>
      <c r="C1523" s="7">
        <v>176.0</v>
      </c>
      <c r="D1523" s="9">
        <v>46023.51829861111</v>
      </c>
      <c r="E1523" s="9">
        <v>46023.56947405092</v>
      </c>
      <c r="F1523" s="10">
        <v>1.0</v>
      </c>
      <c r="G1523" s="10">
        <v>2.0</v>
      </c>
    </row>
    <row r="1524" ht="15.0" customHeight="1">
      <c r="A1524" s="9" t="s">
        <v>9</v>
      </c>
      <c r="B1524" s="6">
        <v>46023.0</v>
      </c>
      <c r="C1524" s="7">
        <v>191.0</v>
      </c>
      <c r="D1524" s="9">
        <v>46023.57753472222</v>
      </c>
      <c r="E1524" s="9">
        <v>46023.609195613426</v>
      </c>
      <c r="F1524" s="10">
        <v>1.0</v>
      </c>
      <c r="G1524" s="10">
        <v>2.0</v>
      </c>
    </row>
    <row r="1525" ht="15.0" customHeight="1">
      <c r="A1525" s="9" t="s">
        <v>9</v>
      </c>
      <c r="B1525" s="6">
        <v>46023.0</v>
      </c>
      <c r="C1525" s="7">
        <v>200.0</v>
      </c>
      <c r="D1525" s="9">
        <v>46023.58288194444</v>
      </c>
      <c r="E1525" s="9">
        <v>46023.64133097222</v>
      </c>
      <c r="F1525" s="10">
        <v>1.0</v>
      </c>
      <c r="G1525" s="10">
        <v>2.0</v>
      </c>
    </row>
    <row r="1526" ht="15.0" customHeight="1">
      <c r="A1526" s="9" t="s">
        <v>9</v>
      </c>
      <c r="B1526" s="6">
        <v>46023.0</v>
      </c>
      <c r="C1526" s="7">
        <v>211.0</v>
      </c>
      <c r="D1526" s="9">
        <v>46023.587546296294</v>
      </c>
      <c r="E1526" s="9">
        <v>46023.71333832176</v>
      </c>
      <c r="F1526" s="10">
        <v>1.0</v>
      </c>
      <c r="G1526" s="10">
        <v>3.0</v>
      </c>
    </row>
    <row r="1527" ht="15.0" customHeight="1">
      <c r="A1527" s="9" t="s">
        <v>9</v>
      </c>
      <c r="B1527" s="6">
        <v>46023.0</v>
      </c>
      <c r="C1527" s="7">
        <v>264.0</v>
      </c>
      <c r="D1527" s="9">
        <v>46023.62832175926</v>
      </c>
      <c r="E1527" s="9">
        <v>46023.66784740741</v>
      </c>
      <c r="F1527" s="10">
        <v>1.0</v>
      </c>
      <c r="G1527" s="10">
        <v>2.0</v>
      </c>
    </row>
    <row r="1528" ht="15.0" customHeight="1">
      <c r="A1528" s="9" t="s">
        <v>9</v>
      </c>
      <c r="B1528" s="6">
        <v>46023.0</v>
      </c>
      <c r="C1528" s="7">
        <v>336.0</v>
      </c>
      <c r="D1528" s="9">
        <v>46023.69366898148</v>
      </c>
      <c r="E1528" s="9">
        <v>46023.73266212963</v>
      </c>
      <c r="F1528" s="10">
        <v>1.0</v>
      </c>
      <c r="G1528" s="10">
        <v>3.0</v>
      </c>
    </row>
    <row r="1529" ht="15.0" customHeight="1">
      <c r="A1529" s="9" t="s">
        <v>9</v>
      </c>
      <c r="B1529" s="6">
        <v>46023.0</v>
      </c>
      <c r="C1529" s="7">
        <v>360.0</v>
      </c>
      <c r="D1529" s="9">
        <v>46023.710277777776</v>
      </c>
      <c r="E1529" s="9">
        <v>46023.713408564814</v>
      </c>
      <c r="F1529" s="10">
        <v>1.0</v>
      </c>
      <c r="G1529" s="10">
        <v>1.0</v>
      </c>
    </row>
    <row r="1530" ht="15.0" customHeight="1">
      <c r="A1530" s="9" t="s">
        <v>9</v>
      </c>
      <c r="B1530" s="6">
        <v>46023.0</v>
      </c>
      <c r="C1530" s="7">
        <v>392.0</v>
      </c>
      <c r="D1530" s="9">
        <v>46023.743622685186</v>
      </c>
      <c r="E1530" s="9">
        <v>46023.790379768514</v>
      </c>
      <c r="F1530" s="10">
        <v>1.0</v>
      </c>
      <c r="G1530" s="10">
        <v>2.0</v>
      </c>
    </row>
    <row r="1531" ht="15.0" customHeight="1">
      <c r="A1531" s="9" t="s">
        <v>9</v>
      </c>
      <c r="B1531" s="6">
        <v>46023.0</v>
      </c>
      <c r="C1531" s="7">
        <v>456.0</v>
      </c>
      <c r="D1531" s="9">
        <v>46023.7992824074</v>
      </c>
      <c r="E1531" s="9">
        <v>46023.862919224535</v>
      </c>
      <c r="F1531" s="10">
        <v>1.0</v>
      </c>
      <c r="G1531" s="10">
        <v>1.0</v>
      </c>
    </row>
    <row r="1532" ht="15.0" customHeight="1">
      <c r="A1532" s="9" t="s">
        <v>9</v>
      </c>
      <c r="B1532" s="6">
        <v>46023.0</v>
      </c>
      <c r="C1532" s="7">
        <v>545.0</v>
      </c>
      <c r="D1532" s="9">
        <v>46023.87480324074</v>
      </c>
      <c r="E1532" s="9">
        <v>46023.93354023148</v>
      </c>
      <c r="F1532" s="10">
        <v>1.0</v>
      </c>
      <c r="G1532" s="10">
        <v>3.0</v>
      </c>
    </row>
    <row r="1533" ht="15.0" customHeight="1">
      <c r="A1533" s="9" t="s">
        <v>9</v>
      </c>
      <c r="B1533" s="6">
        <v>46023.0</v>
      </c>
      <c r="C1533" s="7">
        <v>621.0</v>
      </c>
      <c r="D1533" s="9">
        <v>46023.954884259256</v>
      </c>
      <c r="E1533" s="9">
        <v>46023.9812015162</v>
      </c>
      <c r="F1533" s="10">
        <v>1.0</v>
      </c>
      <c r="G1533" s="10">
        <v>3.0</v>
      </c>
    </row>
    <row r="1534" ht="15.0" customHeight="1">
      <c r="A1534" s="9" t="s">
        <v>9</v>
      </c>
      <c r="B1534" s="6">
        <v>46024.0</v>
      </c>
      <c r="C1534" s="7">
        <v>522.0</v>
      </c>
      <c r="D1534" s="9">
        <v>46024.905231481476</v>
      </c>
      <c r="E1534" s="9">
        <v>46024.96305449074</v>
      </c>
      <c r="F1534" s="10">
        <v>1.0</v>
      </c>
      <c r="G1534" s="10">
        <v>2.0</v>
      </c>
    </row>
    <row r="1535" ht="15.0" customHeight="1">
      <c r="A1535" s="9" t="s">
        <v>9</v>
      </c>
      <c r="B1535" s="6">
        <v>46024.0</v>
      </c>
      <c r="C1535" s="7">
        <v>587.0</v>
      </c>
      <c r="D1535" s="9">
        <v>46024.8725462963</v>
      </c>
      <c r="E1535" s="9">
        <v>46024.9754524537</v>
      </c>
      <c r="F1535" s="10">
        <v>1.0</v>
      </c>
      <c r="G1535" s="10">
        <v>6.0</v>
      </c>
    </row>
    <row r="1536" ht="15.0" customHeight="1">
      <c r="A1536" s="9" t="s">
        <v>9</v>
      </c>
      <c r="B1536" s="6">
        <v>46025.0</v>
      </c>
      <c r="C1536" s="7">
        <v>43.0</v>
      </c>
      <c r="D1536" s="9">
        <v>46025.465891203705</v>
      </c>
      <c r="E1536" s="9">
        <v>46025.511194108796</v>
      </c>
      <c r="F1536" s="10">
        <v>1.0</v>
      </c>
      <c r="G1536" s="10">
        <v>2.0</v>
      </c>
    </row>
    <row r="1537" ht="15.0" customHeight="1">
      <c r="A1537" s="9" t="s">
        <v>9</v>
      </c>
      <c r="B1537" s="6">
        <v>46025.0</v>
      </c>
      <c r="C1537" s="7">
        <v>75.0</v>
      </c>
      <c r="D1537" s="9">
        <v>46025.49791666667</v>
      </c>
      <c r="E1537" s="9">
        <v>46025.53476840277</v>
      </c>
      <c r="F1537" s="10">
        <v>1.0</v>
      </c>
      <c r="G1537" s="10">
        <v>1.0</v>
      </c>
    </row>
    <row r="1538" ht="15.0" customHeight="1">
      <c r="A1538" s="9" t="s">
        <v>9</v>
      </c>
      <c r="B1538" s="6">
        <v>46025.0</v>
      </c>
      <c r="C1538" s="7">
        <v>90.0</v>
      </c>
      <c r="D1538" s="9">
        <v>46025.48332175926</v>
      </c>
      <c r="E1538" s="9">
        <v>46025.52857892361</v>
      </c>
      <c r="F1538" s="10">
        <v>1.0</v>
      </c>
      <c r="G1538" s="10">
        <v>2.0</v>
      </c>
    </row>
    <row r="1539" ht="15.0" customHeight="1">
      <c r="A1539" s="9" t="s">
        <v>9</v>
      </c>
      <c r="B1539" s="6">
        <v>46025.0</v>
      </c>
      <c r="C1539" s="7">
        <v>107.0</v>
      </c>
      <c r="D1539" s="9">
        <v>46025.52863425926</v>
      </c>
      <c r="E1539" s="9">
        <v>46025.53479509259</v>
      </c>
      <c r="F1539" s="10">
        <v>1.0</v>
      </c>
      <c r="G1539" s="10">
        <v>1.0</v>
      </c>
    </row>
    <row r="1540" ht="15.0" customHeight="1">
      <c r="A1540" s="9" t="s">
        <v>9</v>
      </c>
      <c r="B1540" s="6">
        <v>46025.0</v>
      </c>
      <c r="C1540" s="7">
        <v>114.0</v>
      </c>
      <c r="D1540" s="9">
        <v>46025.53486111111</v>
      </c>
      <c r="E1540" s="9">
        <v>46025.57517834491</v>
      </c>
      <c r="F1540" s="10">
        <v>1.0</v>
      </c>
      <c r="G1540" s="10">
        <v>2.0</v>
      </c>
    </row>
    <row r="1541" ht="15.0" customHeight="1">
      <c r="A1541" s="9" t="s">
        <v>9</v>
      </c>
      <c r="B1541" s="6">
        <v>46025.0</v>
      </c>
      <c r="C1541" s="7">
        <v>121.0</v>
      </c>
      <c r="D1541" s="9">
        <v>46025.54168981481</v>
      </c>
      <c r="E1541" s="9">
        <v>46025.563411874995</v>
      </c>
      <c r="F1541" s="10">
        <v>1.0</v>
      </c>
      <c r="G1541" s="10">
        <v>2.0</v>
      </c>
    </row>
    <row r="1542" ht="15.0" customHeight="1">
      <c r="A1542" s="9" t="s">
        <v>9</v>
      </c>
      <c r="B1542" s="6">
        <v>46025.0</v>
      </c>
      <c r="C1542" s="7">
        <v>159.0</v>
      </c>
      <c r="D1542" s="9">
        <v>46025.578576388885</v>
      </c>
      <c r="E1542" s="9">
        <v>46025.625514363426</v>
      </c>
      <c r="F1542" s="10">
        <v>1.0</v>
      </c>
      <c r="G1542" s="10">
        <v>3.0</v>
      </c>
    </row>
    <row r="1543" ht="15.0" customHeight="1">
      <c r="A1543" s="9" t="s">
        <v>9</v>
      </c>
      <c r="B1543" s="6">
        <v>46025.0</v>
      </c>
      <c r="C1543" s="7">
        <v>166.0</v>
      </c>
      <c r="D1543" s="9">
        <v>46025.58467592592</v>
      </c>
      <c r="E1543" s="9">
        <v>46025.6011177662</v>
      </c>
      <c r="F1543" s="10">
        <v>1.0</v>
      </c>
      <c r="G1543" s="10">
        <v>4.0</v>
      </c>
    </row>
    <row r="1544" ht="15.0" customHeight="1">
      <c r="A1544" s="9" t="s">
        <v>9</v>
      </c>
      <c r="B1544" s="6">
        <v>46025.0</v>
      </c>
      <c r="C1544" s="7">
        <v>220.0</v>
      </c>
      <c r="D1544" s="9">
        <v>46025.63868055555</v>
      </c>
      <c r="E1544" s="9">
        <v>46025.683310567125</v>
      </c>
      <c r="F1544" s="10">
        <v>1.0</v>
      </c>
      <c r="G1544" s="10">
        <v>3.0</v>
      </c>
    </row>
    <row r="1545" ht="15.0" customHeight="1">
      <c r="A1545" s="9" t="s">
        <v>9</v>
      </c>
      <c r="B1545" s="6">
        <v>46025.0</v>
      </c>
      <c r="C1545" s="7">
        <v>228.0</v>
      </c>
      <c r="D1545" s="9">
        <v>46025.64431712963</v>
      </c>
      <c r="E1545" s="9">
        <v>46025.684286296295</v>
      </c>
      <c r="F1545" s="10">
        <v>1.0</v>
      </c>
      <c r="G1545" s="10">
        <v>2.0</v>
      </c>
    </row>
    <row r="1546" ht="15.0" customHeight="1">
      <c r="A1546" s="9" t="s">
        <v>9</v>
      </c>
      <c r="B1546" s="6">
        <v>46025.0</v>
      </c>
      <c r="C1546" s="7">
        <v>264.0</v>
      </c>
      <c r="D1546" s="9">
        <v>46025.67265046296</v>
      </c>
      <c r="E1546" s="9">
        <v>46025.73239685185</v>
      </c>
      <c r="F1546" s="10">
        <v>1.0</v>
      </c>
      <c r="G1546" s="10">
        <v>3.0</v>
      </c>
    </row>
    <row r="1547" ht="15.0" customHeight="1">
      <c r="A1547" s="9" t="s">
        <v>9</v>
      </c>
      <c r="B1547" s="6">
        <v>46025.0</v>
      </c>
      <c r="C1547" s="7">
        <v>304.0</v>
      </c>
      <c r="D1547" s="9">
        <v>46025.69690972222</v>
      </c>
      <c r="E1547" s="9">
        <v>46025.76245880787</v>
      </c>
      <c r="F1547" s="10">
        <v>1.0</v>
      </c>
      <c r="G1547" s="10">
        <v>4.0</v>
      </c>
    </row>
    <row r="1548" ht="15.0" customHeight="1">
      <c r="A1548" s="9" t="s">
        <v>9</v>
      </c>
      <c r="B1548" s="6">
        <v>46025.0</v>
      </c>
      <c r="C1548" s="7">
        <v>353.0</v>
      </c>
      <c r="D1548" s="9">
        <v>46025.72957175926</v>
      </c>
      <c r="E1548" s="9">
        <v>46025.76261993055</v>
      </c>
      <c r="F1548" s="10">
        <v>1.0</v>
      </c>
      <c r="G1548" s="10">
        <v>2.0</v>
      </c>
    </row>
    <row r="1549" ht="15.0" customHeight="1">
      <c r="A1549" s="9" t="s">
        <v>9</v>
      </c>
      <c r="B1549" s="6">
        <v>46025.0</v>
      </c>
      <c r="C1549" s="7">
        <v>440.0</v>
      </c>
      <c r="D1549" s="9">
        <v>46025.789247685185</v>
      </c>
      <c r="E1549" s="9">
        <v>46025.83359809028</v>
      </c>
      <c r="F1549" s="10">
        <v>1.0</v>
      </c>
      <c r="G1549" s="10">
        <v>2.0</v>
      </c>
    </row>
    <row r="1550" ht="15.0" customHeight="1">
      <c r="A1550" s="9" t="s">
        <v>9</v>
      </c>
      <c r="B1550" s="6">
        <v>46025.0</v>
      </c>
      <c r="C1550" s="7">
        <v>481.0</v>
      </c>
      <c r="D1550" s="9">
        <v>46025.82216435185</v>
      </c>
      <c r="E1550" s="9">
        <v>46025.9589937037</v>
      </c>
      <c r="F1550" s="10">
        <v>1.0</v>
      </c>
      <c r="G1550" s="10">
        <v>2.0</v>
      </c>
    </row>
    <row r="1551" ht="15.0" customHeight="1">
      <c r="A1551" s="9" t="s">
        <v>9</v>
      </c>
      <c r="B1551" s="6">
        <v>46025.0</v>
      </c>
      <c r="C1551" s="7">
        <v>485.0</v>
      </c>
      <c r="D1551" s="9">
        <v>46025.827210648145</v>
      </c>
      <c r="E1551" s="9">
        <v>46025.88700384259</v>
      </c>
      <c r="F1551" s="10">
        <v>1.0</v>
      </c>
      <c r="G1551" s="10">
        <v>3.0</v>
      </c>
    </row>
    <row r="1552" ht="15.0" customHeight="1">
      <c r="A1552" s="9" t="s">
        <v>9</v>
      </c>
      <c r="B1552" s="6">
        <v>46025.0</v>
      </c>
      <c r="C1552" s="7">
        <v>511.0</v>
      </c>
      <c r="D1552" s="9">
        <v>46025.84328703704</v>
      </c>
      <c r="E1552" s="9">
        <v>46025.89426260417</v>
      </c>
      <c r="F1552" s="10">
        <v>1.0</v>
      </c>
      <c r="G1552" s="10">
        <v>4.0</v>
      </c>
    </row>
    <row r="1553" ht="15.0" customHeight="1">
      <c r="A1553" s="9" t="s">
        <v>9</v>
      </c>
      <c r="B1553" s="6">
        <v>46025.0</v>
      </c>
      <c r="C1553" s="7">
        <v>576.0</v>
      </c>
      <c r="D1553" s="9">
        <v>46025.89528935185</v>
      </c>
      <c r="E1553" s="9">
        <v>46025.9434552662</v>
      </c>
      <c r="F1553" s="10">
        <v>1.0</v>
      </c>
      <c r="G1553" s="10">
        <v>2.0</v>
      </c>
    </row>
    <row r="1554" ht="15.0" customHeight="1">
      <c r="A1554" s="9" t="s">
        <v>9</v>
      </c>
      <c r="B1554" s="6">
        <v>46025.0</v>
      </c>
      <c r="C1554" s="7">
        <v>605.0</v>
      </c>
      <c r="D1554" s="9">
        <v>46025.92638888889</v>
      </c>
      <c r="E1554" s="9">
        <v>46025.98458738426</v>
      </c>
      <c r="F1554" s="10">
        <v>1.0</v>
      </c>
      <c r="G1554" s="10">
        <v>2.0</v>
      </c>
    </row>
    <row r="1555" ht="15.0" customHeight="1">
      <c r="A1555" s="9" t="s">
        <v>9</v>
      </c>
      <c r="B1555" s="6">
        <v>46027.0</v>
      </c>
      <c r="C1555" s="7">
        <v>85.0</v>
      </c>
      <c r="D1555" s="9">
        <v>46027.51347222222</v>
      </c>
      <c r="E1555" s="9">
        <v>46027.535289328705</v>
      </c>
      <c r="F1555" s="10">
        <v>1.0</v>
      </c>
      <c r="G1555" s="10">
        <v>2.0</v>
      </c>
    </row>
    <row r="1556" ht="15.0" customHeight="1">
      <c r="A1556" s="9" t="s">
        <v>9</v>
      </c>
      <c r="B1556" s="6">
        <v>46027.0</v>
      </c>
      <c r="C1556" s="7">
        <v>131.0</v>
      </c>
      <c r="D1556" s="9">
        <v>46027.5608912037</v>
      </c>
      <c r="E1556" s="9">
        <v>46027.58785034722</v>
      </c>
      <c r="F1556" s="10">
        <v>1.0</v>
      </c>
      <c r="G1556" s="10">
        <v>1.0</v>
      </c>
    </row>
    <row r="1557" ht="15.0" customHeight="1">
      <c r="A1557" s="9" t="s">
        <v>9</v>
      </c>
      <c r="B1557" s="6">
        <v>46027.0</v>
      </c>
      <c r="C1557" s="7">
        <v>182.0</v>
      </c>
      <c r="D1557" s="9">
        <v>46027.60978009259</v>
      </c>
      <c r="E1557" s="9">
        <v>46027.632102951386</v>
      </c>
      <c r="F1557" s="10">
        <v>1.0</v>
      </c>
      <c r="G1557" s="10">
        <v>1.0</v>
      </c>
    </row>
    <row r="1558" ht="15.0" customHeight="1">
      <c r="A1558" s="9" t="s">
        <v>9</v>
      </c>
      <c r="B1558" s="6">
        <v>46027.0</v>
      </c>
      <c r="C1558" s="7">
        <v>191.0</v>
      </c>
      <c r="D1558" s="9">
        <v>46027.6180787037</v>
      </c>
      <c r="E1558" s="9">
        <v>46027.68508116898</v>
      </c>
      <c r="F1558" s="10">
        <v>1.0</v>
      </c>
      <c r="G1558" s="10">
        <v>4.0</v>
      </c>
    </row>
    <row r="1559" ht="15.0" customHeight="1">
      <c r="A1559" s="9" t="s">
        <v>9</v>
      </c>
      <c r="B1559" s="6">
        <v>46027.0</v>
      </c>
      <c r="C1559" s="7">
        <v>220.0</v>
      </c>
      <c r="D1559" s="9">
        <v>46027.638391203705</v>
      </c>
      <c r="E1559" s="9">
        <v>46027.673969606476</v>
      </c>
      <c r="F1559" s="10">
        <v>1.0</v>
      </c>
      <c r="G1559" s="10">
        <v>2.0</v>
      </c>
    </row>
    <row r="1560" ht="15.0" customHeight="1">
      <c r="A1560" s="9" t="s">
        <v>9</v>
      </c>
      <c r="B1560" s="6">
        <v>46027.0</v>
      </c>
      <c r="C1560" s="7">
        <v>377.0</v>
      </c>
      <c r="D1560" s="9">
        <v>46027.75554398148</v>
      </c>
      <c r="E1560" s="9">
        <v>46027.800420960644</v>
      </c>
      <c r="F1560" s="10">
        <v>1.0</v>
      </c>
      <c r="G1560" s="10">
        <v>3.0</v>
      </c>
    </row>
    <row r="1561" ht="15.0" customHeight="1">
      <c r="A1561" s="9" t="s">
        <v>9</v>
      </c>
      <c r="B1561" s="6">
        <v>46027.0</v>
      </c>
      <c r="C1561" s="7">
        <v>434.0</v>
      </c>
      <c r="D1561" s="9">
        <v>46027.79943287037</v>
      </c>
      <c r="E1561" s="9">
        <v>46027.84185452546</v>
      </c>
      <c r="F1561" s="10">
        <v>1.0</v>
      </c>
      <c r="G1561" s="10">
        <v>2.0</v>
      </c>
    </row>
    <row r="1562" ht="15.0" customHeight="1">
      <c r="A1562" s="9" t="s">
        <v>9</v>
      </c>
      <c r="B1562" s="6">
        <v>46028.0</v>
      </c>
      <c r="C1562" s="7">
        <v>659.0</v>
      </c>
      <c r="D1562" s="9">
        <v>46028.95327546296</v>
      </c>
      <c r="E1562" s="9">
        <v>46028.99263594907</v>
      </c>
      <c r="F1562" s="10">
        <v>1.0</v>
      </c>
      <c r="G1562" s="10">
        <v>1.0</v>
      </c>
    </row>
    <row r="1563" ht="15.0" customHeight="1">
      <c r="A1563" s="9" t="s">
        <v>9</v>
      </c>
      <c r="B1563" s="6">
        <v>46029.0</v>
      </c>
      <c r="C1563" s="7">
        <v>72.0</v>
      </c>
      <c r="D1563" s="9">
        <v>46029.50556712963</v>
      </c>
      <c r="E1563" s="9">
        <v>46029.538846076386</v>
      </c>
      <c r="F1563" s="10">
        <v>1.0</v>
      </c>
      <c r="G1563" s="10">
        <v>2.0</v>
      </c>
    </row>
    <row r="1564" ht="15.0" customHeight="1">
      <c r="A1564" s="9" t="s">
        <v>9</v>
      </c>
      <c r="B1564" s="6">
        <v>46029.0</v>
      </c>
      <c r="C1564" s="7">
        <v>104.0</v>
      </c>
      <c r="D1564" s="9">
        <v>46029.52564814815</v>
      </c>
      <c r="E1564" s="9">
        <v>46029.55592645833</v>
      </c>
      <c r="F1564" s="10">
        <v>1.0</v>
      </c>
      <c r="G1564" s="10">
        <v>2.0</v>
      </c>
    </row>
    <row r="1565" ht="15.0" customHeight="1">
      <c r="A1565" s="9" t="s">
        <v>9</v>
      </c>
      <c r="B1565" s="6">
        <v>46029.0</v>
      </c>
      <c r="C1565" s="7">
        <v>155.0</v>
      </c>
      <c r="D1565" s="9">
        <v>46029.557442129626</v>
      </c>
      <c r="E1565" s="9">
        <v>46029.60211927083</v>
      </c>
      <c r="F1565" s="10">
        <v>1.0</v>
      </c>
      <c r="G1565" s="10">
        <v>4.0</v>
      </c>
    </row>
    <row r="1566" ht="15.0" customHeight="1">
      <c r="A1566" s="9" t="s">
        <v>9</v>
      </c>
      <c r="B1566" s="6">
        <v>46029.0</v>
      </c>
      <c r="C1566" s="7">
        <v>220.0</v>
      </c>
      <c r="D1566" s="9">
        <v>46029.60417824074</v>
      </c>
      <c r="E1566" s="9">
        <v>46029.66023234953</v>
      </c>
      <c r="F1566" s="10">
        <v>1.0</v>
      </c>
      <c r="G1566" s="10">
        <v>2.0</v>
      </c>
    </row>
    <row r="1567" ht="15.0" customHeight="1">
      <c r="A1567" s="9" t="s">
        <v>9</v>
      </c>
      <c r="B1567" s="6">
        <v>46029.0</v>
      </c>
      <c r="C1567" s="7">
        <v>233.0</v>
      </c>
      <c r="D1567" s="9">
        <v>46029.61091435185</v>
      </c>
      <c r="E1567" s="9">
        <v>46029.66169415509</v>
      </c>
      <c r="F1567" s="10">
        <v>1.0</v>
      </c>
      <c r="G1567" s="10">
        <v>4.0</v>
      </c>
    </row>
    <row r="1568" ht="15.0" customHeight="1">
      <c r="A1568" s="9" t="s">
        <v>9</v>
      </c>
      <c r="B1568" s="6">
        <v>46029.0</v>
      </c>
      <c r="C1568" s="7">
        <v>246.0</v>
      </c>
      <c r="D1568" s="9">
        <v>46029.623981481476</v>
      </c>
      <c r="E1568" s="9">
        <v>46029.65231965278</v>
      </c>
      <c r="F1568" s="10">
        <v>1.0</v>
      </c>
      <c r="G1568" s="10">
        <v>2.0</v>
      </c>
    </row>
    <row r="1569" ht="15.0" customHeight="1">
      <c r="A1569" s="9" t="s">
        <v>9</v>
      </c>
      <c r="B1569" s="6">
        <v>46029.0</v>
      </c>
      <c r="C1569" s="7">
        <v>259.0</v>
      </c>
      <c r="D1569" s="9">
        <v>46029.639710648145</v>
      </c>
      <c r="E1569" s="9">
        <v>46029.70607616898</v>
      </c>
      <c r="F1569" s="10">
        <v>1.0</v>
      </c>
      <c r="G1569" s="10">
        <v>3.0</v>
      </c>
    </row>
    <row r="1570" ht="15.0" customHeight="1">
      <c r="A1570" s="9" t="s">
        <v>9</v>
      </c>
      <c r="B1570" s="6">
        <v>46029.0</v>
      </c>
      <c r="C1570" s="7">
        <v>279.0</v>
      </c>
      <c r="D1570" s="9">
        <v>46029.65215277777</v>
      </c>
      <c r="E1570" s="9">
        <v>46029.68695137731</v>
      </c>
      <c r="F1570" s="10">
        <v>1.0</v>
      </c>
      <c r="G1570" s="10">
        <v>3.0</v>
      </c>
    </row>
    <row r="1571" ht="15.0" customHeight="1">
      <c r="A1571" s="9" t="s">
        <v>9</v>
      </c>
      <c r="B1571" s="6">
        <v>46029.0</v>
      </c>
      <c r="C1571" s="7">
        <v>287.0</v>
      </c>
      <c r="D1571" s="9">
        <v>46029.65871527778</v>
      </c>
      <c r="E1571" s="9">
        <v>46029.701186805556</v>
      </c>
      <c r="F1571" s="10">
        <v>1.0</v>
      </c>
      <c r="G1571" s="10">
        <v>2.0</v>
      </c>
    </row>
    <row r="1572" ht="15.0" customHeight="1">
      <c r="A1572" s="9" t="s">
        <v>9</v>
      </c>
      <c r="B1572" s="6">
        <v>46029.0</v>
      </c>
      <c r="C1572" s="7">
        <v>297.0</v>
      </c>
      <c r="D1572" s="9">
        <v>46029.66962962963</v>
      </c>
      <c r="E1572" s="9">
        <v>46029.70606648148</v>
      </c>
      <c r="F1572" s="10">
        <v>1.0</v>
      </c>
      <c r="G1572" s="10">
        <v>3.0</v>
      </c>
    </row>
    <row r="1573" ht="15.0" customHeight="1">
      <c r="A1573" s="9" t="s">
        <v>9</v>
      </c>
      <c r="B1573" s="6">
        <v>46029.0</v>
      </c>
      <c r="C1573" s="7">
        <v>313.0</v>
      </c>
      <c r="D1573" s="9">
        <v>46029.68881944444</v>
      </c>
      <c r="E1573" s="9">
        <v>46029.73000957176</v>
      </c>
      <c r="F1573" s="10">
        <v>1.0</v>
      </c>
      <c r="G1573" s="10">
        <v>4.0</v>
      </c>
    </row>
    <row r="1574" ht="15.0" customHeight="1">
      <c r="A1574" s="9" t="s">
        <v>9</v>
      </c>
      <c r="B1574" s="6">
        <v>46029.0</v>
      </c>
      <c r="C1574" s="7">
        <v>364.0</v>
      </c>
      <c r="D1574" s="9">
        <v>46029.719884259255</v>
      </c>
      <c r="E1574" s="9">
        <v>46029.78743282407</v>
      </c>
      <c r="F1574" s="10">
        <v>1.0</v>
      </c>
      <c r="G1574" s="10">
        <v>2.0</v>
      </c>
    </row>
    <row r="1575" ht="15.0" customHeight="1">
      <c r="A1575" s="9" t="s">
        <v>9</v>
      </c>
      <c r="B1575" s="6">
        <v>46029.0</v>
      </c>
      <c r="C1575" s="7">
        <v>423.0</v>
      </c>
      <c r="D1575" s="9">
        <v>46029.75960648148</v>
      </c>
      <c r="E1575" s="9">
        <v>46029.799878321755</v>
      </c>
      <c r="F1575" s="10">
        <v>1.0</v>
      </c>
      <c r="G1575" s="10">
        <v>2.0</v>
      </c>
    </row>
    <row r="1576" ht="15.0" customHeight="1">
      <c r="A1576" s="9" t="s">
        <v>9</v>
      </c>
      <c r="B1576" s="6">
        <v>46029.0</v>
      </c>
      <c r="C1576" s="7">
        <v>448.0</v>
      </c>
      <c r="D1576" s="9">
        <v>46029.78025462963</v>
      </c>
      <c r="E1576" s="9">
        <v>46029.811621319444</v>
      </c>
      <c r="F1576" s="10">
        <v>1.0</v>
      </c>
      <c r="G1576" s="10">
        <v>2.0</v>
      </c>
    </row>
    <row r="1577" ht="15.0" customHeight="1">
      <c r="A1577" s="9" t="s">
        <v>9</v>
      </c>
      <c r="B1577" s="6">
        <v>46029.0</v>
      </c>
      <c r="C1577" s="7">
        <v>469.0</v>
      </c>
      <c r="D1577" s="9">
        <v>46029.79384259259</v>
      </c>
      <c r="E1577" s="9">
        <v>46029.85451251157</v>
      </c>
      <c r="F1577" s="10">
        <v>1.0</v>
      </c>
      <c r="G1577" s="10">
        <v>2.0</v>
      </c>
    </row>
    <row r="1578" ht="15.0" customHeight="1">
      <c r="A1578" s="9" t="s">
        <v>9</v>
      </c>
      <c r="B1578" s="6">
        <v>46029.0</v>
      </c>
      <c r="C1578" s="7">
        <v>475.0</v>
      </c>
      <c r="D1578" s="9">
        <v>46029.79946759259</v>
      </c>
      <c r="E1578" s="9">
        <v>46029.86778059028</v>
      </c>
      <c r="F1578" s="10">
        <v>1.0</v>
      </c>
      <c r="G1578" s="10">
        <v>2.0</v>
      </c>
    </row>
    <row r="1579" ht="15.0" customHeight="1">
      <c r="A1579" s="9" t="s">
        <v>9</v>
      </c>
      <c r="B1579" s="6">
        <v>46029.0</v>
      </c>
      <c r="C1579" s="7">
        <v>527.0</v>
      </c>
      <c r="D1579" s="9">
        <v>46029.83552083333</v>
      </c>
      <c r="E1579" s="9">
        <v>46029.987401886574</v>
      </c>
      <c r="F1579" s="10">
        <v>1.0</v>
      </c>
      <c r="G1579" s="10">
        <v>3.0</v>
      </c>
    </row>
    <row r="1580" ht="15.0" customHeight="1">
      <c r="A1580" s="9" t="s">
        <v>9</v>
      </c>
      <c r="B1580" s="6">
        <v>46029.0</v>
      </c>
      <c r="C1580" s="7">
        <v>566.0</v>
      </c>
      <c r="D1580" s="9">
        <v>46029.86625</v>
      </c>
      <c r="E1580" s="9">
        <v>46029.92381375</v>
      </c>
      <c r="F1580" s="10">
        <v>1.0</v>
      </c>
      <c r="G1580" s="10">
        <v>2.0</v>
      </c>
    </row>
    <row r="1581" ht="15.0" customHeight="1">
      <c r="A1581" s="9" t="s">
        <v>9</v>
      </c>
      <c r="B1581" s="6">
        <v>46029.0</v>
      </c>
      <c r="C1581" s="7">
        <v>649.0</v>
      </c>
      <c r="D1581" s="9">
        <v>46029.93461805555</v>
      </c>
      <c r="E1581" s="9">
        <v>46029.99642258102</v>
      </c>
      <c r="F1581" s="10">
        <v>1.0</v>
      </c>
      <c r="G1581" s="10">
        <v>3.0</v>
      </c>
    </row>
    <row r="1582" ht="15.0" customHeight="1">
      <c r="A1582" s="9" t="s">
        <v>9</v>
      </c>
      <c r="B1582" s="6">
        <v>46030.0</v>
      </c>
      <c r="C1582" s="7">
        <v>57.0</v>
      </c>
      <c r="D1582" s="9">
        <v>46030.48952546296</v>
      </c>
      <c r="E1582" s="9">
        <v>46030.5514405787</v>
      </c>
      <c r="F1582" s="10">
        <v>1.0</v>
      </c>
      <c r="G1582" s="10">
        <v>1.0</v>
      </c>
    </row>
    <row r="1583" ht="15.0" customHeight="1">
      <c r="A1583" s="9" t="s">
        <v>9</v>
      </c>
      <c r="B1583" s="6">
        <v>46030.0</v>
      </c>
      <c r="C1583" s="7">
        <v>90.0</v>
      </c>
      <c r="D1583" s="9">
        <v>46030.54918981481</v>
      </c>
      <c r="E1583" s="9">
        <v>46030.55475732639</v>
      </c>
      <c r="F1583" s="10">
        <v>1.0</v>
      </c>
      <c r="G1583" s="10">
        <v>1.0</v>
      </c>
    </row>
    <row r="1584" ht="15.0" customHeight="1">
      <c r="A1584" s="9" t="s">
        <v>9</v>
      </c>
      <c r="B1584" s="6">
        <v>46030.0</v>
      </c>
      <c r="C1584" s="7">
        <v>113.0</v>
      </c>
      <c r="D1584" s="9">
        <v>46030.57539351851</v>
      </c>
      <c r="E1584" s="9">
        <v>46030.642298645835</v>
      </c>
      <c r="F1584" s="10">
        <v>1.0</v>
      </c>
      <c r="G1584" s="10">
        <v>2.0</v>
      </c>
    </row>
    <row r="1585" ht="15.0" customHeight="1">
      <c r="A1585" s="9" t="s">
        <v>9</v>
      </c>
      <c r="B1585" s="6">
        <v>46030.0</v>
      </c>
      <c r="C1585" s="7">
        <v>130.0</v>
      </c>
      <c r="D1585" s="9">
        <v>46030.600324074076</v>
      </c>
      <c r="E1585" s="9">
        <v>46030.626467662034</v>
      </c>
      <c r="F1585" s="10">
        <v>1.0</v>
      </c>
      <c r="G1585" s="10">
        <v>2.0</v>
      </c>
    </row>
    <row r="1586" ht="15.0" customHeight="1">
      <c r="A1586" s="9" t="s">
        <v>9</v>
      </c>
      <c r="B1586" s="6">
        <v>46030.0</v>
      </c>
      <c r="C1586" s="7">
        <v>235.0</v>
      </c>
      <c r="D1586" s="9">
        <v>46030.68891203703</v>
      </c>
      <c r="E1586" s="9">
        <v>46030.727736932866</v>
      </c>
      <c r="F1586" s="10">
        <v>1.0</v>
      </c>
      <c r="G1586" s="10">
        <v>3.0</v>
      </c>
    </row>
    <row r="1587" ht="15.0" customHeight="1">
      <c r="A1587" s="9" t="s">
        <v>9</v>
      </c>
      <c r="B1587" s="6">
        <v>46030.0</v>
      </c>
      <c r="C1587" s="7">
        <v>386.0</v>
      </c>
      <c r="D1587" s="9">
        <v>46030.806562499994</v>
      </c>
      <c r="E1587" s="9">
        <v>46030.90329825231</v>
      </c>
      <c r="F1587" s="10">
        <v>1.0</v>
      </c>
      <c r="G1587" s="10">
        <v>2.0</v>
      </c>
    </row>
    <row r="1588" ht="15.0" customHeight="1">
      <c r="A1588" s="9" t="s">
        <v>9</v>
      </c>
      <c r="B1588" s="6">
        <v>46030.0</v>
      </c>
      <c r="C1588" s="7">
        <v>389.0</v>
      </c>
      <c r="D1588" s="9">
        <v>46030.80950231481</v>
      </c>
      <c r="E1588" s="9">
        <v>46030.84684297453</v>
      </c>
      <c r="F1588" s="10">
        <v>1.0</v>
      </c>
      <c r="G1588" s="10">
        <v>1.0</v>
      </c>
    </row>
    <row r="1589" ht="15.0" customHeight="1">
      <c r="A1589" s="9" t="s">
        <v>9</v>
      </c>
      <c r="B1589" s="6">
        <v>46030.0</v>
      </c>
      <c r="C1589" s="7">
        <v>456.0</v>
      </c>
      <c r="D1589" s="9">
        <v>46030.86702546296</v>
      </c>
      <c r="E1589" s="9">
        <v>46030.908020324074</v>
      </c>
      <c r="F1589" s="10">
        <v>1.0</v>
      </c>
      <c r="G1589" s="10">
        <v>2.0</v>
      </c>
    </row>
    <row r="1590" ht="15.0" customHeight="1">
      <c r="A1590" s="9" t="s">
        <v>9</v>
      </c>
      <c r="B1590" s="6">
        <v>46030.0</v>
      </c>
      <c r="C1590" s="7">
        <v>487.0</v>
      </c>
      <c r="D1590" s="9">
        <v>46030.888923611106</v>
      </c>
      <c r="E1590" s="9">
        <v>46030.905005625</v>
      </c>
      <c r="F1590" s="10">
        <v>1.0</v>
      </c>
      <c r="G1590" s="10">
        <v>1.0</v>
      </c>
    </row>
    <row r="1591" ht="15.0" customHeight="1">
      <c r="A1591" s="9" t="s">
        <v>9</v>
      </c>
      <c r="B1591" s="6">
        <v>46031.0</v>
      </c>
      <c r="C1591" s="7">
        <v>82.0</v>
      </c>
      <c r="D1591" s="9">
        <v>46031.51425925926</v>
      </c>
      <c r="E1591" s="9">
        <v>46031.5405712963</v>
      </c>
      <c r="F1591" s="10">
        <v>1.0</v>
      </c>
      <c r="G1591" s="10">
        <v>2.0</v>
      </c>
    </row>
    <row r="1592" ht="15.0" customHeight="1">
      <c r="A1592" s="9" t="s">
        <v>9</v>
      </c>
      <c r="B1592" s="6">
        <v>46031.0</v>
      </c>
      <c r="C1592" s="7">
        <v>181.0</v>
      </c>
      <c r="D1592" s="9">
        <v>46031.60873842592</v>
      </c>
      <c r="E1592" s="9">
        <v>46031.64141028935</v>
      </c>
      <c r="F1592" s="10">
        <v>1.0</v>
      </c>
      <c r="G1592" s="10">
        <v>1.0</v>
      </c>
    </row>
    <row r="1593" ht="15.0" customHeight="1">
      <c r="A1593" s="9" t="s">
        <v>9</v>
      </c>
      <c r="B1593" s="6">
        <v>46032.0</v>
      </c>
      <c r="C1593" s="7">
        <v>69.0</v>
      </c>
      <c r="D1593" s="9">
        <v>46032.52211805555</v>
      </c>
      <c r="E1593" s="9">
        <v>46032.56889790509</v>
      </c>
      <c r="F1593" s="10">
        <v>1.0</v>
      </c>
      <c r="G1593" s="10">
        <v>3.0</v>
      </c>
    </row>
    <row r="1594" ht="15.0" customHeight="1">
      <c r="A1594" s="9" t="s">
        <v>9</v>
      </c>
      <c r="B1594" s="6">
        <v>46032.0</v>
      </c>
      <c r="C1594" s="7">
        <v>82.0</v>
      </c>
      <c r="D1594" s="9">
        <v>46032.54002314815</v>
      </c>
      <c r="E1594" s="9">
        <v>46032.590511828705</v>
      </c>
      <c r="F1594" s="10">
        <v>1.0</v>
      </c>
      <c r="G1594" s="10">
        <v>3.0</v>
      </c>
    </row>
    <row r="1595" ht="15.0" customHeight="1">
      <c r="A1595" s="9" t="s">
        <v>9</v>
      </c>
      <c r="B1595" s="6">
        <v>46032.0</v>
      </c>
      <c r="C1595" s="7">
        <v>110.0</v>
      </c>
      <c r="D1595" s="9">
        <v>46032.59122685185</v>
      </c>
      <c r="E1595" s="9">
        <v>46032.66329337963</v>
      </c>
      <c r="F1595" s="10">
        <v>1.0</v>
      </c>
      <c r="G1595" s="10">
        <v>2.0</v>
      </c>
    </row>
    <row r="1596" ht="15.0" customHeight="1">
      <c r="A1596" s="9" t="s">
        <v>9</v>
      </c>
      <c r="B1596" s="6">
        <v>46032.0</v>
      </c>
      <c r="C1596" s="7">
        <v>132.0</v>
      </c>
      <c r="D1596" s="9">
        <v>46032.62171296296</v>
      </c>
      <c r="E1596" s="9">
        <v>46032.68655079861</v>
      </c>
      <c r="F1596" s="10">
        <v>1.0</v>
      </c>
      <c r="G1596" s="10">
        <v>2.0</v>
      </c>
    </row>
    <row r="1597" ht="15.0" customHeight="1">
      <c r="A1597" s="9" t="s">
        <v>9</v>
      </c>
      <c r="B1597" s="6">
        <v>46032.0</v>
      </c>
      <c r="C1597" s="7">
        <v>185.0</v>
      </c>
      <c r="D1597" s="9">
        <v>46032.71319444444</v>
      </c>
      <c r="E1597" s="9">
        <v>46032.731763125</v>
      </c>
      <c r="F1597" s="10">
        <v>1.0</v>
      </c>
      <c r="G1597" s="10">
        <v>1.0</v>
      </c>
    </row>
    <row r="1598" ht="15.0" customHeight="1">
      <c r="A1598" s="9" t="s">
        <v>9</v>
      </c>
      <c r="B1598" s="6">
        <v>46034.0</v>
      </c>
      <c r="C1598" s="7">
        <v>88.0</v>
      </c>
      <c r="D1598" s="9">
        <v>46034.53935185185</v>
      </c>
      <c r="E1598" s="9">
        <v>46034.56746637731</v>
      </c>
      <c r="F1598" s="10">
        <v>1.0</v>
      </c>
      <c r="G1598" s="10">
        <v>2.0</v>
      </c>
    </row>
    <row r="1599" ht="15.0" customHeight="1">
      <c r="A1599" s="9" t="s">
        <v>9</v>
      </c>
      <c r="B1599" s="6">
        <v>46034.0</v>
      </c>
      <c r="C1599" s="7">
        <v>113.0</v>
      </c>
      <c r="D1599" s="9">
        <v>46034.57431712963</v>
      </c>
      <c r="E1599" s="9">
        <v>46034.61495920139</v>
      </c>
      <c r="F1599" s="10">
        <v>1.0</v>
      </c>
      <c r="G1599" s="10">
        <v>1.0</v>
      </c>
    </row>
    <row r="1600" ht="15.0" customHeight="1">
      <c r="A1600" s="9" t="s">
        <v>9</v>
      </c>
      <c r="B1600" s="6">
        <v>46034.0</v>
      </c>
      <c r="C1600" s="7">
        <v>116.0</v>
      </c>
      <c r="D1600" s="9">
        <v>46034.575428240736</v>
      </c>
      <c r="E1600" s="9">
        <v>46034.607858090276</v>
      </c>
      <c r="F1600" s="10">
        <v>1.0</v>
      </c>
      <c r="G1600" s="10">
        <v>2.0</v>
      </c>
    </row>
    <row r="1601" ht="15.0" customHeight="1">
      <c r="A1601" s="9" t="s">
        <v>9</v>
      </c>
      <c r="B1601" s="6">
        <v>46034.0</v>
      </c>
      <c r="C1601" s="7">
        <v>130.0</v>
      </c>
      <c r="D1601" s="9">
        <v>46034.6165625</v>
      </c>
      <c r="E1601" s="9">
        <v>46034.64528392361</v>
      </c>
      <c r="F1601" s="10">
        <v>1.0</v>
      </c>
      <c r="G1601" s="10">
        <v>3.0</v>
      </c>
    </row>
    <row r="1602" ht="15.0" customHeight="1">
      <c r="A1602" s="9" t="s">
        <v>9</v>
      </c>
      <c r="B1602" s="6">
        <v>46034.0</v>
      </c>
      <c r="C1602" s="7">
        <v>138.0</v>
      </c>
      <c r="D1602" s="9">
        <v>46034.62604166666</v>
      </c>
      <c r="E1602" s="9">
        <v>46034.62945393518</v>
      </c>
      <c r="F1602" s="10">
        <v>1.0</v>
      </c>
      <c r="G1602" s="10">
        <v>1.0</v>
      </c>
    </row>
    <row r="1603" ht="15.0" customHeight="1">
      <c r="A1603" s="9" t="s">
        <v>9</v>
      </c>
      <c r="B1603" s="6">
        <v>46034.0</v>
      </c>
      <c r="C1603" s="7">
        <v>146.0</v>
      </c>
      <c r="D1603" s="9">
        <v>46034.64059027778</v>
      </c>
      <c r="E1603" s="9">
        <v>46034.679756550926</v>
      </c>
      <c r="F1603" s="10">
        <v>1.0</v>
      </c>
      <c r="G1603" s="10">
        <v>2.0</v>
      </c>
    </row>
    <row r="1604" ht="15.0" customHeight="1">
      <c r="A1604" s="9" t="s">
        <v>9</v>
      </c>
      <c r="B1604" s="6">
        <v>46034.0</v>
      </c>
      <c r="C1604" s="7">
        <v>177.0</v>
      </c>
      <c r="D1604" s="9">
        <v>46034.68583333333</v>
      </c>
      <c r="E1604" s="9">
        <v>46034.75489787037</v>
      </c>
      <c r="F1604" s="10">
        <v>1.0</v>
      </c>
      <c r="G1604" s="10">
        <v>2.0</v>
      </c>
    </row>
    <row r="1605" ht="15.0" customHeight="1">
      <c r="A1605" s="9" t="s">
        <v>9</v>
      </c>
      <c r="B1605" s="6">
        <v>46034.0</v>
      </c>
      <c r="C1605" s="7">
        <v>187.0</v>
      </c>
      <c r="D1605" s="9">
        <v>46034.70686342593</v>
      </c>
      <c r="E1605" s="9">
        <v>46034.7447330787</v>
      </c>
      <c r="F1605" s="10">
        <v>1.0</v>
      </c>
      <c r="G1605" s="10">
        <v>2.0</v>
      </c>
    </row>
    <row r="1606" ht="15.0" customHeight="1">
      <c r="A1606" s="9" t="s">
        <v>9</v>
      </c>
      <c r="B1606" s="6">
        <v>46034.0</v>
      </c>
      <c r="C1606" s="7">
        <v>249.0</v>
      </c>
      <c r="D1606" s="9">
        <v>46034.81659722222</v>
      </c>
      <c r="E1606" s="9">
        <v>46034.89518054398</v>
      </c>
      <c r="F1606" s="10">
        <v>1.0</v>
      </c>
      <c r="G1606" s="10">
        <v>4.0</v>
      </c>
    </row>
    <row r="1607" ht="15.0" customHeight="1">
      <c r="A1607" s="9" t="s">
        <v>9</v>
      </c>
      <c r="B1607" s="6">
        <v>46034.0</v>
      </c>
      <c r="C1607" s="7">
        <v>273.0</v>
      </c>
      <c r="D1607" s="9">
        <v>46034.853796296295</v>
      </c>
      <c r="E1607" s="9">
        <v>46034.886994016204</v>
      </c>
      <c r="F1607" s="10">
        <v>1.0</v>
      </c>
      <c r="G1607" s="10">
        <v>2.0</v>
      </c>
    </row>
    <row r="1608" ht="15.0" customHeight="1">
      <c r="A1608" s="9" t="s">
        <v>9</v>
      </c>
      <c r="B1608" s="6">
        <v>46035.0</v>
      </c>
      <c r="C1608" s="7">
        <v>63.0</v>
      </c>
      <c r="D1608" s="9">
        <v>46035.522581018515</v>
      </c>
      <c r="E1608" s="9">
        <v>46035.53973565972</v>
      </c>
      <c r="F1608" s="10">
        <v>1.0</v>
      </c>
      <c r="G1608" s="10">
        <v>1.0</v>
      </c>
    </row>
    <row r="1609" ht="15.0" customHeight="1">
      <c r="A1609" s="9" t="s">
        <v>9</v>
      </c>
      <c r="B1609" s="6">
        <v>46035.0</v>
      </c>
      <c r="C1609" s="7">
        <v>93.0</v>
      </c>
      <c r="D1609" s="9">
        <v>46035.58375</v>
      </c>
      <c r="E1609" s="9">
        <v>46035.616599166664</v>
      </c>
      <c r="F1609" s="10">
        <v>1.0</v>
      </c>
      <c r="G1609" s="10">
        <v>2.0</v>
      </c>
    </row>
    <row r="1610" ht="15.0" customHeight="1">
      <c r="A1610" s="9" t="s">
        <v>9</v>
      </c>
      <c r="B1610" s="6">
        <v>46035.0</v>
      </c>
      <c r="C1610" s="7">
        <v>136.0</v>
      </c>
      <c r="D1610" s="9">
        <v>46035.674259259256</v>
      </c>
      <c r="E1610" s="9">
        <v>46035.69876280092</v>
      </c>
      <c r="F1610" s="10">
        <v>1.0</v>
      </c>
      <c r="G1610" s="10">
        <v>2.0</v>
      </c>
    </row>
    <row r="1611" ht="15.0" customHeight="1">
      <c r="A1611" s="9" t="s">
        <v>9</v>
      </c>
      <c r="B1611" s="6">
        <v>46035.0</v>
      </c>
      <c r="C1611" s="7">
        <v>163.0</v>
      </c>
      <c r="D1611" s="9">
        <v>46035.71755787037</v>
      </c>
      <c r="E1611" s="9">
        <v>46035.751861585646</v>
      </c>
      <c r="F1611" s="10">
        <v>1.0</v>
      </c>
      <c r="G1611" s="10">
        <v>2.0</v>
      </c>
    </row>
    <row r="1612" ht="15.0" customHeight="1">
      <c r="A1612" s="9" t="s">
        <v>9</v>
      </c>
      <c r="B1612" s="6">
        <v>46042.0</v>
      </c>
      <c r="C1612" s="7">
        <v>52.0</v>
      </c>
      <c r="D1612" s="9">
        <v>46042.47351851852</v>
      </c>
      <c r="E1612" s="9">
        <v>46042.51120261574</v>
      </c>
      <c r="F1612" s="10">
        <v>1.0</v>
      </c>
      <c r="G1612" s="10">
        <v>1.0</v>
      </c>
    </row>
    <row r="1613" ht="15.0" customHeight="1">
      <c r="A1613" s="9" t="s">
        <v>9</v>
      </c>
      <c r="B1613" s="6">
        <v>46042.0</v>
      </c>
      <c r="C1613" s="7">
        <v>79.0</v>
      </c>
      <c r="D1613" s="9">
        <v>46042.53847222222</v>
      </c>
      <c r="E1613" s="9">
        <v>46042.56953693287</v>
      </c>
      <c r="F1613" s="10">
        <v>1.0</v>
      </c>
      <c r="G1613" s="10">
        <v>2.0</v>
      </c>
    </row>
    <row r="1614" ht="15.0" customHeight="1">
      <c r="A1614" s="9" t="s">
        <v>9</v>
      </c>
      <c r="B1614" s="6">
        <v>46042.0</v>
      </c>
      <c r="C1614" s="7">
        <v>91.0</v>
      </c>
      <c r="D1614" s="9">
        <v>46042.572754629626</v>
      </c>
      <c r="E1614" s="9">
        <v>46042.62898239583</v>
      </c>
      <c r="F1614" s="10">
        <v>1.0</v>
      </c>
      <c r="G1614" s="10">
        <v>2.0</v>
      </c>
    </row>
    <row r="1615" ht="15.0" customHeight="1">
      <c r="A1615" s="9" t="s">
        <v>9</v>
      </c>
      <c r="B1615" s="6">
        <v>46042.0</v>
      </c>
      <c r="C1615" s="7">
        <v>99.0</v>
      </c>
      <c r="D1615" s="9">
        <v>46042.592893518515</v>
      </c>
      <c r="E1615" s="9">
        <v>46042.6221046875</v>
      </c>
      <c r="F1615" s="10">
        <v>1.0</v>
      </c>
      <c r="G1615" s="10">
        <v>1.0</v>
      </c>
    </row>
    <row r="1616" ht="15.0" customHeight="1">
      <c r="A1616" s="9" t="s">
        <v>9</v>
      </c>
      <c r="B1616" s="6">
        <v>46042.0</v>
      </c>
      <c r="C1616" s="7">
        <v>103.0</v>
      </c>
      <c r="D1616" s="9">
        <v>46042.60304398148</v>
      </c>
      <c r="E1616" s="9">
        <v>46042.62940291667</v>
      </c>
      <c r="F1616" s="10">
        <v>1.0</v>
      </c>
      <c r="G1616" s="10">
        <v>2.0</v>
      </c>
    </row>
    <row r="1617" ht="15.0" customHeight="1">
      <c r="A1617" s="9" t="s">
        <v>9</v>
      </c>
      <c r="B1617" s="6">
        <v>46042.0</v>
      </c>
      <c r="C1617" s="7">
        <v>117.0</v>
      </c>
      <c r="D1617" s="9">
        <v>46042.62163194444</v>
      </c>
      <c r="E1617" s="9">
        <v>46042.701564930554</v>
      </c>
      <c r="F1617" s="10">
        <v>1.0</v>
      </c>
      <c r="G1617" s="10">
        <v>1.0</v>
      </c>
    </row>
    <row r="1618" ht="15.0" customHeight="1">
      <c r="A1618" s="9" t="s">
        <v>9</v>
      </c>
      <c r="B1618" s="6">
        <v>46042.0</v>
      </c>
      <c r="C1618" s="7">
        <v>127.0</v>
      </c>
      <c r="D1618" s="9">
        <v>46042.631064814814</v>
      </c>
      <c r="E1618" s="9">
        <v>46042.67266039352</v>
      </c>
      <c r="F1618" s="10">
        <v>1.0</v>
      </c>
      <c r="G1618" s="10">
        <v>2.0</v>
      </c>
    </row>
    <row r="1619" ht="15.0" customHeight="1">
      <c r="A1619" s="9" t="s">
        <v>9</v>
      </c>
      <c r="B1619" s="6">
        <v>46042.0</v>
      </c>
      <c r="C1619" s="7">
        <v>133.0</v>
      </c>
      <c r="D1619" s="9">
        <v>46042.65337962963</v>
      </c>
      <c r="E1619" s="9">
        <v>46042.67862722222</v>
      </c>
      <c r="F1619" s="10">
        <v>1.0</v>
      </c>
      <c r="G1619" s="10">
        <v>1.0</v>
      </c>
    </row>
    <row r="1620" ht="15.0" customHeight="1">
      <c r="A1620" s="9" t="s">
        <v>9</v>
      </c>
      <c r="B1620" s="6">
        <v>46043.0</v>
      </c>
      <c r="C1620" s="7">
        <v>178.0</v>
      </c>
      <c r="D1620" s="9">
        <v>46043.70229166667</v>
      </c>
      <c r="E1620" s="9">
        <v>46043.744171307866</v>
      </c>
      <c r="F1620" s="10">
        <v>1.0</v>
      </c>
      <c r="G1620" s="10">
        <v>1.0</v>
      </c>
    </row>
    <row r="1621" ht="15.0" customHeight="1">
      <c r="A1621" s="9" t="s">
        <v>9</v>
      </c>
      <c r="B1621" s="6">
        <v>46043.0</v>
      </c>
      <c r="C1621" s="7">
        <v>183.0</v>
      </c>
      <c r="D1621" s="9">
        <v>46043.706828703704</v>
      </c>
      <c r="E1621" s="9">
        <v>46043.737705694446</v>
      </c>
      <c r="F1621" s="10">
        <v>1.0</v>
      </c>
      <c r="G1621" s="10">
        <v>1.0</v>
      </c>
    </row>
    <row r="1622" ht="15.0" customHeight="1">
      <c r="A1622" s="9" t="s">
        <v>9</v>
      </c>
      <c r="B1622" s="6">
        <v>46043.0</v>
      </c>
      <c r="C1622" s="7">
        <v>196.0</v>
      </c>
      <c r="D1622" s="9">
        <v>46043.714745370366</v>
      </c>
      <c r="E1622" s="9">
        <v>46043.755531874995</v>
      </c>
      <c r="F1622" s="10">
        <v>1.0</v>
      </c>
      <c r="G1622" s="10">
        <v>1.0</v>
      </c>
    </row>
    <row r="1623" ht="15.0" customHeight="1">
      <c r="A1623" s="9" t="s">
        <v>9</v>
      </c>
      <c r="B1623" s="6">
        <v>46045.0</v>
      </c>
      <c r="C1623" s="7">
        <v>58.0</v>
      </c>
      <c r="D1623" s="9">
        <v>46045.487708333334</v>
      </c>
      <c r="E1623" s="9">
        <v>46045.52146295139</v>
      </c>
      <c r="F1623" s="10">
        <v>1.0</v>
      </c>
      <c r="G1623" s="10">
        <v>1.0</v>
      </c>
    </row>
    <row r="1624" ht="15.0" customHeight="1">
      <c r="A1624" s="9" t="s">
        <v>9</v>
      </c>
      <c r="B1624" s="6">
        <v>46045.0</v>
      </c>
      <c r="C1624" s="7">
        <v>68.0</v>
      </c>
      <c r="D1624" s="9">
        <v>46045.50313657407</v>
      </c>
      <c r="E1624" s="9">
        <v>46045.544771099536</v>
      </c>
      <c r="F1624" s="10">
        <v>1.0</v>
      </c>
      <c r="G1624" s="10">
        <v>2.0</v>
      </c>
    </row>
    <row r="1625" ht="15.0" customHeight="1">
      <c r="A1625" s="9" t="s">
        <v>9</v>
      </c>
      <c r="B1625" s="6">
        <v>46045.0</v>
      </c>
      <c r="C1625" s="7">
        <v>91.0</v>
      </c>
      <c r="D1625" s="9">
        <v>46045.52721064815</v>
      </c>
      <c r="E1625" s="9">
        <v>46045.57001855324</v>
      </c>
      <c r="F1625" s="10">
        <v>1.0</v>
      </c>
      <c r="G1625" s="10">
        <v>2.0</v>
      </c>
    </row>
    <row r="1626" ht="15.0" customHeight="1">
      <c r="A1626" s="9" t="s">
        <v>9</v>
      </c>
      <c r="B1626" s="6">
        <v>46045.0</v>
      </c>
      <c r="C1626" s="7">
        <v>102.0</v>
      </c>
      <c r="D1626" s="9">
        <v>46045.55186342592</v>
      </c>
      <c r="E1626" s="9">
        <v>46045.58985446759</v>
      </c>
      <c r="F1626" s="10">
        <v>1.0</v>
      </c>
      <c r="G1626" s="10">
        <v>2.0</v>
      </c>
    </row>
    <row r="1627" ht="15.0" customHeight="1">
      <c r="A1627" s="9" t="s">
        <v>9</v>
      </c>
      <c r="B1627" s="6">
        <v>46045.0</v>
      </c>
      <c r="C1627" s="7">
        <v>120.0</v>
      </c>
      <c r="D1627" s="9">
        <v>46045.57366898148</v>
      </c>
      <c r="E1627" s="9">
        <v>46045.60902136574</v>
      </c>
      <c r="F1627" s="10">
        <v>1.0</v>
      </c>
      <c r="G1627" s="10">
        <v>2.0</v>
      </c>
    </row>
    <row r="1628" ht="15.0" customHeight="1">
      <c r="A1628" s="9" t="s">
        <v>9</v>
      </c>
      <c r="B1628" s="6">
        <v>46045.0</v>
      </c>
      <c r="C1628" s="7">
        <v>125.0</v>
      </c>
      <c r="D1628" s="9">
        <v>46045.5778125</v>
      </c>
      <c r="E1628" s="9">
        <v>46045.64937195602</v>
      </c>
      <c r="F1628" s="10">
        <v>1.0</v>
      </c>
      <c r="G1628" s="10">
        <v>2.0</v>
      </c>
    </row>
    <row r="1629" ht="15.0" customHeight="1">
      <c r="A1629" s="9" t="s">
        <v>9</v>
      </c>
      <c r="B1629" s="6">
        <v>46045.0</v>
      </c>
      <c r="C1629" s="7">
        <v>130.0</v>
      </c>
      <c r="D1629" s="9">
        <v>46045.59008101852</v>
      </c>
      <c r="E1629" s="9">
        <v>46045.612348599534</v>
      </c>
      <c r="F1629" s="10">
        <v>1.0</v>
      </c>
      <c r="G1629" s="10">
        <v>1.0</v>
      </c>
    </row>
    <row r="1630" ht="15.0" customHeight="1">
      <c r="A1630" s="9" t="s">
        <v>9</v>
      </c>
      <c r="B1630" s="6">
        <v>46045.0</v>
      </c>
      <c r="C1630" s="7">
        <v>145.0</v>
      </c>
      <c r="D1630" s="9">
        <v>46045.61384259259</v>
      </c>
      <c r="E1630" s="9">
        <v>46045.65628597222</v>
      </c>
      <c r="F1630" s="10">
        <v>1.0</v>
      </c>
      <c r="G1630" s="10">
        <v>3.0</v>
      </c>
    </row>
    <row r="1631" ht="15.0" customHeight="1">
      <c r="A1631" s="9" t="s">
        <v>9</v>
      </c>
      <c r="B1631" s="6">
        <v>46045.0</v>
      </c>
      <c r="C1631" s="7">
        <v>172.0</v>
      </c>
      <c r="D1631" s="9">
        <v>46045.64929398148</v>
      </c>
      <c r="E1631" s="9">
        <v>46045.697634317126</v>
      </c>
      <c r="F1631" s="10">
        <v>1.0</v>
      </c>
      <c r="G1631" s="10">
        <v>2.0</v>
      </c>
    </row>
    <row r="1632" ht="15.0" customHeight="1">
      <c r="A1632" s="9" t="s">
        <v>9</v>
      </c>
      <c r="B1632" s="6">
        <v>46045.0</v>
      </c>
      <c r="C1632" s="7">
        <v>191.0</v>
      </c>
      <c r="D1632" s="9">
        <v>46045.67677083333</v>
      </c>
      <c r="E1632" s="9">
        <v>46045.73386462963</v>
      </c>
      <c r="F1632" s="10">
        <v>1.0</v>
      </c>
      <c r="G1632" s="10">
        <v>2.0</v>
      </c>
    </row>
    <row r="1633" ht="15.0" customHeight="1">
      <c r="A1633" s="9" t="s">
        <v>9</v>
      </c>
      <c r="B1633" s="6">
        <v>46045.0</v>
      </c>
      <c r="C1633" s="7">
        <v>224.0</v>
      </c>
      <c r="D1633" s="9">
        <v>46045.71635416667</v>
      </c>
      <c r="E1633" s="9">
        <v>46045.7531977199</v>
      </c>
      <c r="F1633" s="10">
        <v>1.0</v>
      </c>
      <c r="G1633" s="10">
        <v>1.0</v>
      </c>
    </row>
    <row r="1634" ht="15.0" customHeight="1">
      <c r="A1634" s="9" t="s">
        <v>9</v>
      </c>
      <c r="B1634" s="6">
        <v>46045.0</v>
      </c>
      <c r="C1634" s="7">
        <v>227.0</v>
      </c>
      <c r="D1634" s="9">
        <v>46045.71975694444</v>
      </c>
      <c r="E1634" s="9">
        <v>46045.730895138884</v>
      </c>
      <c r="F1634" s="10">
        <v>1.0</v>
      </c>
      <c r="G1634" s="10">
        <v>1.0</v>
      </c>
    </row>
    <row r="1635" ht="15.0" customHeight="1">
      <c r="A1635" s="9" t="s">
        <v>9</v>
      </c>
      <c r="B1635" s="6">
        <v>46045.0</v>
      </c>
      <c r="C1635" s="7">
        <v>255.0</v>
      </c>
      <c r="D1635" s="9">
        <v>46045.74708333333</v>
      </c>
      <c r="E1635" s="9">
        <v>46045.86114725694</v>
      </c>
      <c r="F1635" s="10">
        <v>1.0</v>
      </c>
      <c r="G1635" s="10">
        <v>2.0</v>
      </c>
    </row>
    <row r="1636" ht="15.0" customHeight="1">
      <c r="A1636" s="9" t="s">
        <v>9</v>
      </c>
      <c r="B1636" s="6">
        <v>46045.0</v>
      </c>
      <c r="C1636" s="7">
        <v>275.0</v>
      </c>
      <c r="D1636" s="9">
        <v>46045.762141203704</v>
      </c>
      <c r="E1636" s="9">
        <v>46045.822559594904</v>
      </c>
      <c r="F1636" s="10">
        <v>1.0</v>
      </c>
      <c r="G1636" s="10">
        <v>1.0</v>
      </c>
    </row>
    <row r="1637" ht="15.0" customHeight="1">
      <c r="A1637" s="9" t="s">
        <v>9</v>
      </c>
      <c r="B1637" s="6">
        <v>46045.0</v>
      </c>
      <c r="C1637" s="7">
        <v>326.0</v>
      </c>
      <c r="D1637" s="9">
        <v>46045.807337962964</v>
      </c>
      <c r="E1637" s="9">
        <v>46045.94812239583</v>
      </c>
      <c r="F1637" s="10">
        <v>1.0</v>
      </c>
      <c r="G1637" s="10">
        <v>1.0</v>
      </c>
    </row>
    <row r="1638" ht="15.0" customHeight="1">
      <c r="A1638" s="9" t="s">
        <v>9</v>
      </c>
      <c r="B1638" s="6">
        <v>46045.0</v>
      </c>
      <c r="C1638" s="7">
        <v>373.0</v>
      </c>
      <c r="D1638" s="9">
        <v>46045.83773148148</v>
      </c>
      <c r="E1638" s="9">
        <v>46045.89553923611</v>
      </c>
      <c r="F1638" s="10">
        <v>1.0</v>
      </c>
      <c r="G1638" s="10">
        <v>2.0</v>
      </c>
    </row>
    <row r="1639" ht="15.0" customHeight="1">
      <c r="A1639" s="9" t="s">
        <v>9</v>
      </c>
      <c r="B1639" s="6">
        <v>46045.0</v>
      </c>
      <c r="C1639" s="7">
        <v>388.0</v>
      </c>
      <c r="D1639" s="9">
        <v>46045.84590277778</v>
      </c>
      <c r="E1639" s="9">
        <v>46045.91782556713</v>
      </c>
      <c r="F1639" s="10">
        <v>1.0</v>
      </c>
      <c r="G1639" s="10">
        <v>2.0</v>
      </c>
    </row>
    <row r="1640" ht="15.0" customHeight="1">
      <c r="A1640" s="9" t="s">
        <v>9</v>
      </c>
      <c r="B1640" s="6">
        <v>46045.0</v>
      </c>
      <c r="C1640" s="7">
        <v>424.0</v>
      </c>
      <c r="D1640" s="9">
        <v>46045.881527777776</v>
      </c>
      <c r="E1640" s="9">
        <v>46045.92170545139</v>
      </c>
      <c r="F1640" s="10">
        <v>1.0</v>
      </c>
      <c r="G1640" s="10">
        <v>2.0</v>
      </c>
    </row>
    <row r="1641" ht="15.0" customHeight="1">
      <c r="A1641" s="9" t="s">
        <v>9</v>
      </c>
      <c r="B1641" s="6">
        <v>46045.0</v>
      </c>
      <c r="C1641" s="7">
        <v>444.0</v>
      </c>
      <c r="D1641" s="9">
        <v>46045.90130787037</v>
      </c>
      <c r="E1641" s="9">
        <v>46045.97415579861</v>
      </c>
      <c r="F1641" s="10">
        <v>1.0</v>
      </c>
      <c r="G1641" s="10">
        <v>2.0</v>
      </c>
    </row>
    <row r="1642" ht="15.0" customHeight="1">
      <c r="A1642" s="9" t="s">
        <v>9</v>
      </c>
      <c r="B1642" s="6">
        <v>46047.0</v>
      </c>
      <c r="C1642" s="7">
        <v>129.0</v>
      </c>
      <c r="D1642" s="9">
        <v>46047.56150462963</v>
      </c>
      <c r="E1642" s="9">
        <v>46047.58959689815</v>
      </c>
      <c r="F1642" s="10">
        <v>1.0</v>
      </c>
      <c r="G1642" s="10">
        <v>2.0</v>
      </c>
    </row>
    <row r="1643" ht="15.0" customHeight="1">
      <c r="A1643" s="9" t="s">
        <v>9</v>
      </c>
      <c r="B1643" s="6">
        <v>46047.0</v>
      </c>
      <c r="C1643" s="7">
        <v>166.0</v>
      </c>
      <c r="D1643" s="9">
        <v>46047.60283564815</v>
      </c>
      <c r="E1643" s="9">
        <v>46047.637932638885</v>
      </c>
      <c r="F1643" s="10">
        <v>1.0</v>
      </c>
      <c r="G1643" s="10">
        <v>2.0</v>
      </c>
    </row>
    <row r="1644" ht="15.0" customHeight="1">
      <c r="A1644" s="9" t="s">
        <v>9</v>
      </c>
      <c r="B1644" s="6">
        <v>46047.0</v>
      </c>
      <c r="C1644" s="7">
        <v>243.0</v>
      </c>
      <c r="D1644" s="9">
        <v>46047.68796296296</v>
      </c>
      <c r="E1644" s="9">
        <v>46047.73531697917</v>
      </c>
      <c r="F1644" s="10">
        <v>1.0</v>
      </c>
      <c r="G1644" s="10">
        <v>5.0</v>
      </c>
    </row>
    <row r="1645" ht="15.0" customHeight="1">
      <c r="A1645" s="9" t="s">
        <v>9</v>
      </c>
      <c r="B1645" s="6">
        <v>46047.0</v>
      </c>
      <c r="C1645" s="7">
        <v>293.0</v>
      </c>
      <c r="D1645" s="9">
        <v>46047.741701388884</v>
      </c>
      <c r="E1645" s="9">
        <v>46047.767508715275</v>
      </c>
      <c r="F1645" s="10">
        <v>1.0</v>
      </c>
      <c r="G1645" s="10">
        <v>2.0</v>
      </c>
    </row>
    <row r="1646" ht="15.0" customHeight="1">
      <c r="A1646" s="9" t="s">
        <v>9</v>
      </c>
      <c r="B1646" s="6">
        <v>46047.0</v>
      </c>
      <c r="C1646" s="7">
        <v>363.0</v>
      </c>
      <c r="D1646" s="9">
        <v>46047.78929398148</v>
      </c>
      <c r="E1646" s="9">
        <v>46047.82870168981</v>
      </c>
      <c r="F1646" s="10">
        <v>1.0</v>
      </c>
      <c r="G1646" s="10">
        <v>4.0</v>
      </c>
    </row>
    <row r="1647" ht="15.0" customHeight="1">
      <c r="A1647" s="9" t="s">
        <v>9</v>
      </c>
      <c r="B1647" s="6">
        <v>46047.0</v>
      </c>
      <c r="C1647" s="7">
        <v>429.0</v>
      </c>
      <c r="D1647" s="9">
        <v>46047.86230324074</v>
      </c>
      <c r="E1647" s="9">
        <v>46047.907096331015</v>
      </c>
      <c r="F1647" s="10">
        <v>1.0</v>
      </c>
      <c r="G1647" s="10">
        <v>2.0</v>
      </c>
    </row>
    <row r="1648" ht="15.0" customHeight="1">
      <c r="A1648" s="9" t="s">
        <v>9</v>
      </c>
      <c r="B1648" s="6">
        <v>46052.0</v>
      </c>
      <c r="C1648" s="7">
        <v>219.0</v>
      </c>
      <c r="D1648" s="9">
        <v>46052.671273148146</v>
      </c>
      <c r="E1648" s="9">
        <v>46052.71079722222</v>
      </c>
      <c r="F1648" s="10">
        <v>1.0</v>
      </c>
      <c r="G1648" s="10">
        <v>2.0</v>
      </c>
    </row>
    <row r="1649" ht="15.0" customHeight="1">
      <c r="A1649" s="9" t="s">
        <v>9</v>
      </c>
      <c r="B1649" s="6">
        <v>46054.0</v>
      </c>
      <c r="C1649" s="7">
        <v>68.0</v>
      </c>
      <c r="D1649" s="9">
        <v>46054.50173611111</v>
      </c>
      <c r="E1649" s="9">
        <v>46054.542767349536</v>
      </c>
      <c r="F1649" s="10">
        <v>1.0</v>
      </c>
      <c r="G1649" s="10">
        <v>2.0</v>
      </c>
    </row>
    <row r="1650" ht="15.0" customHeight="1">
      <c r="A1650" s="9" t="s">
        <v>9</v>
      </c>
      <c r="B1650" s="6">
        <v>46054.0</v>
      </c>
      <c r="C1650" s="7">
        <v>104.0</v>
      </c>
      <c r="D1650" s="9">
        <v>46054.54134259259</v>
      </c>
      <c r="E1650" s="9">
        <v>46054.57700784722</v>
      </c>
      <c r="F1650" s="10">
        <v>1.0</v>
      </c>
      <c r="G1650" s="10">
        <v>3.0</v>
      </c>
    </row>
    <row r="1651" ht="15.0" customHeight="1">
      <c r="A1651" s="9" t="s">
        <v>9</v>
      </c>
      <c r="B1651" s="6">
        <v>46054.0</v>
      </c>
      <c r="C1651" s="7">
        <v>108.0</v>
      </c>
      <c r="D1651" s="9">
        <v>46054.54513888889</v>
      </c>
      <c r="E1651" s="9">
        <v>46054.584104953705</v>
      </c>
      <c r="F1651" s="10">
        <v>1.0</v>
      </c>
      <c r="G1651" s="10">
        <v>1.0</v>
      </c>
    </row>
    <row r="1652" ht="15.0" customHeight="1">
      <c r="A1652" s="9" t="s">
        <v>9</v>
      </c>
      <c r="B1652" s="6">
        <v>46054.0</v>
      </c>
      <c r="C1652" s="7">
        <v>132.0</v>
      </c>
      <c r="D1652" s="9">
        <v>46054.57728009259</v>
      </c>
      <c r="E1652" s="9">
        <v>46054.620679803236</v>
      </c>
      <c r="F1652" s="10">
        <v>1.0</v>
      </c>
      <c r="G1652" s="10">
        <v>3.0</v>
      </c>
    </row>
    <row r="1653" ht="15.0" customHeight="1">
      <c r="A1653" s="9" t="s">
        <v>9</v>
      </c>
      <c r="B1653" s="6">
        <v>46054.0</v>
      </c>
      <c r="C1653" s="7">
        <v>138.0</v>
      </c>
      <c r="D1653" s="9">
        <v>46054.578564814816</v>
      </c>
      <c r="E1653" s="9">
        <v>46054.58424481481</v>
      </c>
      <c r="F1653" s="10">
        <v>1.0</v>
      </c>
      <c r="G1653" s="10">
        <v>1.0</v>
      </c>
    </row>
    <row r="1654" ht="15.0" customHeight="1">
      <c r="A1654" s="9" t="s">
        <v>9</v>
      </c>
      <c r="B1654" s="6">
        <v>46054.0</v>
      </c>
      <c r="C1654" s="7">
        <v>140.0</v>
      </c>
      <c r="D1654" s="9">
        <v>46054.581145833334</v>
      </c>
      <c r="E1654" s="9">
        <v>46054.58367185185</v>
      </c>
      <c r="F1654" s="10">
        <v>1.0</v>
      </c>
      <c r="G1654" s="10">
        <v>1.0</v>
      </c>
    </row>
    <row r="1655" ht="15.0" customHeight="1">
      <c r="A1655" s="9" t="s">
        <v>9</v>
      </c>
      <c r="B1655" s="6">
        <v>46054.0</v>
      </c>
      <c r="C1655" s="7">
        <v>218.0</v>
      </c>
      <c r="D1655" s="9">
        <v>46054.64878472222</v>
      </c>
      <c r="E1655" s="9">
        <v>46054.760125891204</v>
      </c>
      <c r="F1655" s="10">
        <v>1.0</v>
      </c>
      <c r="G1655" s="10">
        <v>2.0</v>
      </c>
    </row>
    <row r="1656" ht="15.0" customHeight="1">
      <c r="A1656" s="9" t="s">
        <v>9</v>
      </c>
      <c r="B1656" s="6">
        <v>46054.0</v>
      </c>
      <c r="C1656" s="7">
        <v>254.0</v>
      </c>
      <c r="D1656" s="9">
        <v>46054.67570601852</v>
      </c>
      <c r="E1656" s="9">
        <v>46054.71144331018</v>
      </c>
      <c r="F1656" s="10">
        <v>1.0</v>
      </c>
      <c r="G1656" s="10">
        <v>2.0</v>
      </c>
    </row>
    <row r="1657" ht="15.0" customHeight="1">
      <c r="A1657" s="9" t="s">
        <v>9</v>
      </c>
      <c r="B1657" s="6">
        <v>46054.0</v>
      </c>
      <c r="C1657" s="7">
        <v>257.0</v>
      </c>
      <c r="D1657" s="9">
        <v>46054.68003472222</v>
      </c>
      <c r="E1657" s="9">
        <v>46054.73201097222</v>
      </c>
      <c r="F1657" s="10">
        <v>1.0</v>
      </c>
      <c r="G1657" s="10">
        <v>2.0</v>
      </c>
    </row>
    <row r="1658" ht="15.0" customHeight="1">
      <c r="A1658" s="9" t="s">
        <v>9</v>
      </c>
      <c r="B1658" s="6">
        <v>46054.0</v>
      </c>
      <c r="C1658" s="7">
        <v>262.0</v>
      </c>
      <c r="D1658" s="9">
        <v>46054.68497685185</v>
      </c>
      <c r="E1658" s="9">
        <v>46054.73379908565</v>
      </c>
      <c r="F1658" s="10">
        <v>1.0</v>
      </c>
      <c r="G1658" s="10">
        <v>3.0</v>
      </c>
    </row>
    <row r="1659" ht="15.0" customHeight="1">
      <c r="A1659" s="9" t="s">
        <v>9</v>
      </c>
      <c r="B1659" s="6">
        <v>46055.0</v>
      </c>
      <c r="C1659" s="7">
        <v>124.0</v>
      </c>
      <c r="D1659" s="9">
        <v>46055.62751157407</v>
      </c>
      <c r="E1659" s="9">
        <v>46055.65392650463</v>
      </c>
      <c r="F1659" s="10">
        <v>1.0</v>
      </c>
      <c r="G1659" s="10">
        <v>2.0</v>
      </c>
    </row>
    <row r="1660" ht="15.0" customHeight="1">
      <c r="A1660" s="9" t="s">
        <v>9</v>
      </c>
      <c r="B1660" s="6">
        <v>46055.0</v>
      </c>
      <c r="C1660" s="7">
        <v>129.0</v>
      </c>
      <c r="D1660" s="9">
        <v>46055.63586805556</v>
      </c>
      <c r="E1660" s="9">
        <v>46055.70138091435</v>
      </c>
      <c r="F1660" s="10">
        <v>1.0</v>
      </c>
      <c r="G1660" s="10">
        <v>1.0</v>
      </c>
    </row>
    <row r="1661" ht="15.0" customHeight="1">
      <c r="A1661" s="9" t="s">
        <v>9</v>
      </c>
      <c r="B1661" s="6">
        <v>46055.0</v>
      </c>
      <c r="C1661" s="7">
        <v>161.0</v>
      </c>
      <c r="D1661" s="9">
        <v>46055.686261574076</v>
      </c>
      <c r="E1661" s="9">
        <v>46055.76411013889</v>
      </c>
      <c r="F1661" s="10">
        <v>1.0</v>
      </c>
      <c r="G1661" s="10">
        <v>2.0</v>
      </c>
    </row>
    <row r="1662" ht="15.0" customHeight="1">
      <c r="A1662" s="9" t="s">
        <v>9</v>
      </c>
      <c r="B1662" s="6">
        <v>46055.0</v>
      </c>
      <c r="C1662" s="7">
        <v>164.0</v>
      </c>
      <c r="D1662" s="9">
        <v>46055.69690972222</v>
      </c>
      <c r="E1662" s="9">
        <v>46055.72515185185</v>
      </c>
      <c r="F1662" s="10">
        <v>1.0</v>
      </c>
      <c r="G1662" s="10">
        <v>2.0</v>
      </c>
    </row>
    <row r="1663" ht="15.0" customHeight="1">
      <c r="A1663" s="9" t="s">
        <v>9</v>
      </c>
      <c r="B1663" s="6">
        <v>46057.0</v>
      </c>
      <c r="C1663" s="7">
        <v>51.0</v>
      </c>
      <c r="D1663" s="9">
        <v>46057.47686342592</v>
      </c>
      <c r="E1663" s="9">
        <v>46057.53945315972</v>
      </c>
      <c r="F1663" s="10">
        <v>1.0</v>
      </c>
      <c r="G1663" s="10">
        <v>3.0</v>
      </c>
    </row>
    <row r="1664" ht="15.0" customHeight="1">
      <c r="A1664" s="9" t="s">
        <v>9</v>
      </c>
      <c r="B1664" s="6">
        <v>46058.0</v>
      </c>
      <c r="C1664" s="7">
        <v>43.0</v>
      </c>
      <c r="D1664" s="9">
        <v>46058.4720949074</v>
      </c>
      <c r="E1664" s="9">
        <v>46058.519785729164</v>
      </c>
      <c r="F1664" s="10">
        <v>1.0</v>
      </c>
      <c r="G1664" s="10">
        <v>1.0</v>
      </c>
    </row>
    <row r="1665" ht="15.0" customHeight="1">
      <c r="A1665" s="9" t="s">
        <v>9</v>
      </c>
      <c r="B1665" s="6">
        <v>46058.0</v>
      </c>
      <c r="C1665" s="7">
        <v>89.0</v>
      </c>
      <c r="D1665" s="9">
        <v>46058.55204861111</v>
      </c>
      <c r="E1665" s="9">
        <v>46058.57861606481</v>
      </c>
      <c r="F1665" s="10">
        <v>1.0</v>
      </c>
      <c r="G1665" s="10">
        <v>2.0</v>
      </c>
    </row>
    <row r="1666" ht="15.0" customHeight="1">
      <c r="A1666" s="9" t="s">
        <v>9</v>
      </c>
      <c r="B1666" s="6">
        <v>46058.0</v>
      </c>
      <c r="C1666" s="7">
        <v>91.0</v>
      </c>
      <c r="D1666" s="9">
        <v>46058.553819444445</v>
      </c>
      <c r="E1666" s="9">
        <v>46058.59410342592</v>
      </c>
      <c r="F1666" s="10">
        <v>1.0</v>
      </c>
      <c r="G1666" s="10">
        <v>2.0</v>
      </c>
    </row>
    <row r="1667" ht="15.0" customHeight="1">
      <c r="A1667" s="9" t="s">
        <v>9</v>
      </c>
      <c r="B1667" s="6">
        <v>46058.0</v>
      </c>
      <c r="C1667" s="7">
        <v>96.0</v>
      </c>
      <c r="D1667" s="9">
        <v>46058.57210648148</v>
      </c>
      <c r="E1667" s="9">
        <v>46058.652641249995</v>
      </c>
      <c r="F1667" s="10">
        <v>1.0</v>
      </c>
      <c r="G1667" s="10">
        <v>1.0</v>
      </c>
    </row>
    <row r="1668" ht="15.0" customHeight="1">
      <c r="A1668" s="9" t="s">
        <v>9</v>
      </c>
      <c r="B1668" s="6">
        <v>46058.0</v>
      </c>
      <c r="C1668" s="7">
        <v>105.0</v>
      </c>
      <c r="D1668" s="9">
        <v>46058.59300925926</v>
      </c>
      <c r="E1668" s="9">
        <v>46058.620422037035</v>
      </c>
      <c r="F1668" s="10">
        <v>1.0</v>
      </c>
      <c r="G1668" s="10">
        <v>2.0</v>
      </c>
    </row>
    <row r="1669" ht="15.0" customHeight="1">
      <c r="A1669" s="9" t="s">
        <v>9</v>
      </c>
      <c r="B1669" s="6">
        <v>46058.0</v>
      </c>
      <c r="C1669" s="7">
        <v>109.0</v>
      </c>
      <c r="D1669" s="9">
        <v>46058.598344907405</v>
      </c>
      <c r="E1669" s="9">
        <v>46058.618545370366</v>
      </c>
      <c r="F1669" s="10">
        <v>1.0</v>
      </c>
      <c r="G1669" s="10">
        <v>1.0</v>
      </c>
    </row>
    <row r="1670" ht="15.0" customHeight="1">
      <c r="A1670" s="9" t="s">
        <v>9</v>
      </c>
      <c r="B1670" s="6">
        <v>46058.0</v>
      </c>
      <c r="C1670" s="7">
        <v>157.0</v>
      </c>
      <c r="D1670" s="9">
        <v>46058.700011574074</v>
      </c>
      <c r="E1670" s="9">
        <v>46058.73564216435</v>
      </c>
      <c r="F1670" s="10">
        <v>1.0</v>
      </c>
      <c r="G1670" s="10">
        <v>2.0</v>
      </c>
    </row>
    <row r="1671" ht="15.0" customHeight="1">
      <c r="A1671" s="9" t="s">
        <v>9</v>
      </c>
      <c r="B1671" s="6">
        <v>46058.0</v>
      </c>
      <c r="C1671" s="7">
        <v>170.0</v>
      </c>
      <c r="D1671" s="9">
        <v>46058.72077546296</v>
      </c>
      <c r="E1671" s="9">
        <v>46058.7818768287</v>
      </c>
      <c r="F1671" s="10">
        <v>1.0</v>
      </c>
      <c r="G1671" s="10">
        <v>2.0</v>
      </c>
    </row>
    <row r="1672" ht="15.0" customHeight="1">
      <c r="A1672" s="9" t="s">
        <v>9</v>
      </c>
      <c r="B1672" s="6">
        <v>46058.0</v>
      </c>
      <c r="C1672" s="7">
        <v>232.0</v>
      </c>
      <c r="D1672" s="9">
        <v>46058.809016203704</v>
      </c>
      <c r="E1672" s="9">
        <v>46058.83736005787</v>
      </c>
      <c r="F1672" s="10">
        <v>1.0</v>
      </c>
      <c r="G1672" s="10">
        <v>2.0</v>
      </c>
    </row>
    <row r="1673" ht="15.0" customHeight="1">
      <c r="A1673" s="9" t="s">
        <v>9</v>
      </c>
      <c r="B1673" s="6">
        <v>46059.0</v>
      </c>
      <c r="C1673" s="7">
        <v>145.0</v>
      </c>
      <c r="D1673" s="9">
        <v>46059.59471064815</v>
      </c>
      <c r="E1673" s="9">
        <v>46059.66417106481</v>
      </c>
      <c r="F1673" s="10">
        <v>1.0</v>
      </c>
      <c r="G1673" s="10">
        <v>1.0</v>
      </c>
    </row>
    <row r="1674" ht="15.0" customHeight="1">
      <c r="A1674" s="9" t="s">
        <v>9</v>
      </c>
      <c r="B1674" s="6">
        <v>46059.0</v>
      </c>
      <c r="C1674" s="7">
        <v>157.0</v>
      </c>
      <c r="D1674" s="9">
        <v>46059.61733796296</v>
      </c>
      <c r="E1674" s="9">
        <v>46059.64542548611</v>
      </c>
      <c r="F1674" s="10">
        <v>1.0</v>
      </c>
      <c r="G1674" s="10">
        <v>2.0</v>
      </c>
    </row>
    <row r="1675" ht="15.0" customHeight="1">
      <c r="A1675" s="9" t="s">
        <v>9</v>
      </c>
      <c r="B1675" s="6">
        <v>46059.0</v>
      </c>
      <c r="C1675" s="7">
        <v>197.0</v>
      </c>
      <c r="D1675" s="9">
        <v>46059.669340277775</v>
      </c>
      <c r="E1675" s="9">
        <v>46059.70709150463</v>
      </c>
      <c r="F1675" s="10">
        <v>1.0</v>
      </c>
      <c r="G1675" s="10">
        <v>2.0</v>
      </c>
    </row>
    <row r="1676" ht="15.0" customHeight="1">
      <c r="A1676" s="9" t="s">
        <v>9</v>
      </c>
      <c r="B1676" s="6">
        <v>46059.0</v>
      </c>
      <c r="C1676" s="7">
        <v>412.0</v>
      </c>
      <c r="D1676" s="9">
        <v>46059.87877314815</v>
      </c>
      <c r="E1676" s="9">
        <v>46059.9050664699</v>
      </c>
      <c r="F1676" s="10">
        <v>1.0</v>
      </c>
      <c r="G1676" s="10">
        <v>2.0</v>
      </c>
    </row>
    <row r="1677" ht="15.0" customHeight="1">
      <c r="A1677" s="9" t="s">
        <v>9</v>
      </c>
      <c r="B1677" s="6">
        <v>46063.0</v>
      </c>
      <c r="C1677" s="7">
        <v>54.0</v>
      </c>
      <c r="D1677" s="9">
        <v>46063.49035879629</v>
      </c>
      <c r="E1677" s="9">
        <v>46063.51577215278</v>
      </c>
      <c r="F1677" s="10">
        <v>1.0</v>
      </c>
      <c r="G1677" s="10">
        <v>2.0</v>
      </c>
    </row>
    <row r="1678" ht="15.0" customHeight="1">
      <c r="A1678" s="9" t="s">
        <v>9</v>
      </c>
      <c r="B1678" s="6">
        <v>46063.0</v>
      </c>
      <c r="C1678" s="7">
        <v>76.0</v>
      </c>
      <c r="D1678" s="9">
        <v>46063.54040509259</v>
      </c>
      <c r="E1678" s="9">
        <v>46063.59223099537</v>
      </c>
      <c r="F1678" s="10">
        <v>1.0</v>
      </c>
      <c r="G1678" s="10">
        <v>2.0</v>
      </c>
    </row>
    <row r="1679" ht="15.0" customHeight="1">
      <c r="A1679" s="9" t="s">
        <v>9</v>
      </c>
      <c r="B1679" s="6">
        <v>46063.0</v>
      </c>
      <c r="C1679" s="7">
        <v>80.0</v>
      </c>
      <c r="D1679" s="9">
        <v>46063.54346064814</v>
      </c>
      <c r="E1679" s="9">
        <v>46063.56437472222</v>
      </c>
      <c r="F1679" s="10">
        <v>1.0</v>
      </c>
      <c r="G1679" s="10">
        <v>2.0</v>
      </c>
    </row>
    <row r="1680" ht="15.0" customHeight="1">
      <c r="A1680" s="9" t="s">
        <v>9</v>
      </c>
      <c r="B1680" s="6">
        <v>46063.0</v>
      </c>
      <c r="C1680" s="7">
        <v>104.0</v>
      </c>
      <c r="D1680" s="9">
        <v>46063.58594907407</v>
      </c>
      <c r="E1680" s="9">
        <v>46063.620561944444</v>
      </c>
      <c r="F1680" s="10">
        <v>1.0</v>
      </c>
      <c r="G1680" s="10">
        <v>2.0</v>
      </c>
    </row>
    <row r="1681" ht="15.0" customHeight="1">
      <c r="A1681" s="9" t="s">
        <v>9</v>
      </c>
      <c r="B1681" s="6">
        <v>46063.0</v>
      </c>
      <c r="C1681" s="7">
        <v>112.0</v>
      </c>
      <c r="D1681" s="9">
        <v>46063.60072916667</v>
      </c>
      <c r="E1681" s="9">
        <v>46063.66967836805</v>
      </c>
      <c r="F1681" s="10">
        <v>1.0</v>
      </c>
      <c r="G1681" s="10">
        <v>2.0</v>
      </c>
    </row>
    <row r="1682" ht="15.0" customHeight="1">
      <c r="A1682" s="9" t="s">
        <v>9</v>
      </c>
      <c r="B1682" s="6">
        <v>46063.0</v>
      </c>
      <c r="C1682" s="7">
        <v>171.0</v>
      </c>
      <c r="D1682" s="9">
        <v>46063.69185185185</v>
      </c>
      <c r="E1682" s="9">
        <v>46063.72590832176</v>
      </c>
      <c r="F1682" s="10">
        <v>1.0</v>
      </c>
      <c r="G1682" s="10">
        <v>3.0</v>
      </c>
    </row>
    <row r="1683" ht="15.0" customHeight="1">
      <c r="A1683" s="9" t="s">
        <v>9</v>
      </c>
      <c r="B1683" s="6">
        <v>46063.0</v>
      </c>
      <c r="C1683" s="7">
        <v>177.0</v>
      </c>
      <c r="D1683" s="9">
        <v>46063.693657407406</v>
      </c>
      <c r="E1683" s="9">
        <v>46063.73215166666</v>
      </c>
      <c r="F1683" s="10">
        <v>1.0</v>
      </c>
      <c r="G1683" s="10">
        <v>2.0</v>
      </c>
    </row>
    <row r="1684" ht="15.0" customHeight="1">
      <c r="A1684" s="9" t="s">
        <v>9</v>
      </c>
      <c r="B1684" s="6">
        <v>46065.0</v>
      </c>
      <c r="C1684" s="7">
        <v>274.0</v>
      </c>
      <c r="D1684" s="9">
        <v>46065.75818287037</v>
      </c>
      <c r="E1684" s="9">
        <v>46065.77736400463</v>
      </c>
      <c r="F1684" s="10">
        <v>1.0</v>
      </c>
      <c r="G1684" s="10">
        <v>2.0</v>
      </c>
    </row>
    <row r="1685" ht="15.0" customHeight="1">
      <c r="A1685" s="9" t="s">
        <v>9</v>
      </c>
      <c r="B1685" s="6">
        <v>46068.0</v>
      </c>
      <c r="C1685" s="7">
        <v>297.0</v>
      </c>
      <c r="D1685" s="9">
        <v>46068.66347222222</v>
      </c>
      <c r="E1685" s="9">
        <v>46068.70571605324</v>
      </c>
      <c r="F1685" s="10">
        <v>1.0</v>
      </c>
      <c r="G1685" s="10">
        <v>3.0</v>
      </c>
    </row>
    <row r="1686" ht="15.0" customHeight="1">
      <c r="A1686" s="9" t="s">
        <v>9</v>
      </c>
      <c r="B1686" s="6">
        <v>46069.0</v>
      </c>
      <c r="C1686" s="7">
        <v>53.0</v>
      </c>
      <c r="D1686" s="9">
        <v>46069.47579861111</v>
      </c>
      <c r="E1686" s="9">
        <v>46069.50418376157</v>
      </c>
      <c r="F1686" s="10">
        <v>1.0</v>
      </c>
      <c r="G1686" s="10">
        <v>2.0</v>
      </c>
    </row>
    <row r="1687" ht="15.0" customHeight="1">
      <c r="A1687" s="9" t="s">
        <v>9</v>
      </c>
      <c r="B1687" s="6">
        <v>46069.0</v>
      </c>
      <c r="C1687" s="7">
        <v>77.0</v>
      </c>
      <c r="D1687" s="9">
        <v>46069.50170138889</v>
      </c>
      <c r="E1687" s="9">
        <v>46069.55918071759</v>
      </c>
      <c r="F1687" s="10">
        <v>1.0</v>
      </c>
      <c r="G1687" s="10">
        <v>2.0</v>
      </c>
    </row>
    <row r="1688" ht="15.0" customHeight="1">
      <c r="A1688" s="9" t="s">
        <v>9</v>
      </c>
      <c r="B1688" s="6">
        <v>46069.0</v>
      </c>
      <c r="C1688" s="7">
        <v>80.0</v>
      </c>
      <c r="D1688" s="9">
        <v>46069.50450231481</v>
      </c>
      <c r="E1688" s="9">
        <v>46069.53480347222</v>
      </c>
      <c r="F1688" s="10">
        <v>1.0</v>
      </c>
      <c r="G1688" s="10">
        <v>2.0</v>
      </c>
    </row>
    <row r="1689" ht="15.0" customHeight="1">
      <c r="A1689" s="9" t="s">
        <v>9</v>
      </c>
      <c r="B1689" s="6">
        <v>46069.0</v>
      </c>
      <c r="C1689" s="7">
        <v>133.0</v>
      </c>
      <c r="D1689" s="9">
        <v>46069.57629629629</v>
      </c>
      <c r="E1689" s="9">
        <v>46069.622440023144</v>
      </c>
      <c r="F1689" s="10">
        <v>1.0</v>
      </c>
      <c r="G1689" s="10">
        <v>2.0</v>
      </c>
    </row>
    <row r="1690" ht="15.0" customHeight="1">
      <c r="A1690" s="9" t="s">
        <v>9</v>
      </c>
      <c r="B1690" s="6">
        <v>46069.0</v>
      </c>
      <c r="C1690" s="7">
        <v>137.0</v>
      </c>
      <c r="D1690" s="9">
        <v>46069.5805787037</v>
      </c>
      <c r="E1690" s="9">
        <v>46069.599869328704</v>
      </c>
      <c r="F1690" s="10">
        <v>1.0</v>
      </c>
      <c r="G1690" s="10">
        <v>1.0</v>
      </c>
    </row>
    <row r="1691" ht="15.0" customHeight="1">
      <c r="A1691" s="9" t="s">
        <v>9</v>
      </c>
      <c r="B1691" s="6">
        <v>46069.0</v>
      </c>
      <c r="C1691" s="7">
        <v>142.0</v>
      </c>
      <c r="D1691" s="9">
        <v>46069.58752314815</v>
      </c>
      <c r="E1691" s="9">
        <v>46069.62543114583</v>
      </c>
      <c r="F1691" s="10">
        <v>1.0</v>
      </c>
      <c r="G1691" s="10">
        <v>2.0</v>
      </c>
    </row>
    <row r="1692" ht="15.0" customHeight="1">
      <c r="A1692" s="9" t="s">
        <v>9</v>
      </c>
      <c r="B1692" s="6">
        <v>46069.0</v>
      </c>
      <c r="C1692" s="7">
        <v>143.0</v>
      </c>
      <c r="D1692" s="9">
        <v>46069.59116898148</v>
      </c>
      <c r="E1692" s="9">
        <v>46069.63723579861</v>
      </c>
      <c r="F1692" s="10">
        <v>1.0</v>
      </c>
      <c r="G1692" s="10">
        <v>2.0</v>
      </c>
    </row>
    <row r="1693" ht="15.0" customHeight="1">
      <c r="A1693" s="9" t="s">
        <v>9</v>
      </c>
      <c r="B1693" s="6">
        <v>46069.0</v>
      </c>
      <c r="C1693" s="7">
        <v>146.0</v>
      </c>
      <c r="D1693" s="9">
        <v>46069.60037037037</v>
      </c>
      <c r="E1693" s="9">
        <v>46069.641222025464</v>
      </c>
      <c r="F1693" s="10">
        <v>1.0</v>
      </c>
      <c r="G1693" s="10">
        <v>2.0</v>
      </c>
    </row>
    <row r="1694" ht="15.0" customHeight="1">
      <c r="A1694" s="9" t="s">
        <v>9</v>
      </c>
      <c r="B1694" s="6">
        <v>46069.0</v>
      </c>
      <c r="C1694" s="7">
        <v>171.0</v>
      </c>
      <c r="D1694" s="9">
        <v>46069.62652777778</v>
      </c>
      <c r="E1694" s="9">
        <v>46069.6744178125</v>
      </c>
      <c r="F1694" s="10">
        <v>1.0</v>
      </c>
      <c r="G1694" s="10">
        <v>2.0</v>
      </c>
    </row>
    <row r="1695" ht="15.0" customHeight="1">
      <c r="A1695" s="9" t="s">
        <v>9</v>
      </c>
      <c r="B1695" s="6">
        <v>46069.0</v>
      </c>
      <c r="C1695" s="7">
        <v>176.0</v>
      </c>
      <c r="D1695" s="9">
        <v>46069.63072916667</v>
      </c>
      <c r="E1695" s="9">
        <v>46069.693765324075</v>
      </c>
      <c r="F1695" s="10">
        <v>1.0</v>
      </c>
      <c r="G1695" s="10">
        <v>2.0</v>
      </c>
    </row>
    <row r="1696" ht="15.0" customHeight="1">
      <c r="A1696" s="9" t="s">
        <v>9</v>
      </c>
      <c r="B1696" s="6">
        <v>46069.0</v>
      </c>
      <c r="C1696" s="7">
        <v>384.0</v>
      </c>
      <c r="D1696" s="9">
        <v>46069.88248842592</v>
      </c>
      <c r="E1696" s="9">
        <v>46069.924107569444</v>
      </c>
      <c r="F1696" s="10">
        <v>1.0</v>
      </c>
      <c r="G1696" s="10">
        <v>3.0</v>
      </c>
    </row>
    <row r="1697" ht="15.0" customHeight="1">
      <c r="A1697" s="9" t="s">
        <v>9</v>
      </c>
      <c r="B1697" s="6">
        <v>46071.0</v>
      </c>
      <c r="C1697" s="7">
        <v>43.0</v>
      </c>
      <c r="D1697" s="9">
        <v>46071.461909722224</v>
      </c>
      <c r="E1697" s="9">
        <v>46071.50157952546</v>
      </c>
      <c r="F1697" s="10">
        <v>1.0</v>
      </c>
      <c r="G1697" s="10">
        <v>2.0</v>
      </c>
    </row>
    <row r="1698" ht="15.0" customHeight="1">
      <c r="A1698" s="9" t="s">
        <v>9</v>
      </c>
      <c r="B1698" s="6">
        <v>46071.0</v>
      </c>
      <c r="C1698" s="7">
        <v>118.0</v>
      </c>
      <c r="D1698" s="9">
        <v>46071.54017361111</v>
      </c>
      <c r="E1698" s="9">
        <v>46071.58091778935</v>
      </c>
      <c r="F1698" s="10">
        <v>1.0</v>
      </c>
      <c r="G1698" s="10">
        <v>1.0</v>
      </c>
    </row>
    <row r="1699" ht="15.0" customHeight="1">
      <c r="A1699" s="9" t="s">
        <v>9</v>
      </c>
      <c r="B1699" s="6">
        <v>46071.0</v>
      </c>
      <c r="C1699" s="7">
        <v>129.0</v>
      </c>
      <c r="D1699" s="9">
        <v>46071.56067129629</v>
      </c>
      <c r="E1699" s="9">
        <v>46071.58494916667</v>
      </c>
      <c r="F1699" s="10">
        <v>1.0</v>
      </c>
      <c r="G1699" s="10">
        <v>2.0</v>
      </c>
    </row>
    <row r="1700" ht="15.0" customHeight="1">
      <c r="A1700" s="9" t="s">
        <v>9</v>
      </c>
      <c r="B1700" s="6">
        <v>46071.0</v>
      </c>
      <c r="C1700" s="7">
        <v>132.0</v>
      </c>
      <c r="D1700" s="9">
        <v>46071.571747685186</v>
      </c>
      <c r="E1700" s="9">
        <v>46071.625435567126</v>
      </c>
      <c r="F1700" s="10">
        <v>1.0</v>
      </c>
      <c r="G1700" s="10">
        <v>2.0</v>
      </c>
    </row>
    <row r="1701" ht="15.0" customHeight="1">
      <c r="A1701" s="9" t="s">
        <v>9</v>
      </c>
      <c r="B1701" s="6">
        <v>46071.0</v>
      </c>
      <c r="C1701" s="7">
        <v>170.0</v>
      </c>
      <c r="D1701" s="9">
        <v>46071.645474537036</v>
      </c>
      <c r="E1701" s="9">
        <v>46071.686208796295</v>
      </c>
      <c r="F1701" s="10">
        <v>1.0</v>
      </c>
      <c r="G1701" s="10">
        <v>2.0</v>
      </c>
    </row>
    <row r="1702" ht="15.0" customHeight="1">
      <c r="A1702" s="9" t="s">
        <v>9</v>
      </c>
      <c r="B1702" s="6">
        <v>46075.0</v>
      </c>
      <c r="C1702" s="7">
        <v>63.0</v>
      </c>
      <c r="D1702" s="9">
        <v>46075.46712962963</v>
      </c>
      <c r="E1702" s="9">
        <v>46075.51114510417</v>
      </c>
      <c r="F1702" s="10">
        <v>1.0</v>
      </c>
      <c r="G1702" s="10">
        <v>3.0</v>
      </c>
    </row>
    <row r="1703" ht="15.0" customHeight="1">
      <c r="A1703" s="9" t="s">
        <v>9</v>
      </c>
      <c r="B1703" s="6">
        <v>46075.0</v>
      </c>
      <c r="C1703" s="7">
        <v>94.0</v>
      </c>
      <c r="D1703" s="9">
        <v>46075.49722222222</v>
      </c>
      <c r="E1703" s="9">
        <v>46075.54028018518</v>
      </c>
      <c r="F1703" s="10">
        <v>1.0</v>
      </c>
      <c r="G1703" s="10">
        <v>1.0</v>
      </c>
    </row>
    <row r="1704" ht="15.0" customHeight="1">
      <c r="A1704" s="9" t="s">
        <v>9</v>
      </c>
      <c r="B1704" s="6">
        <v>46075.0</v>
      </c>
      <c r="C1704" s="7">
        <v>99.0</v>
      </c>
      <c r="D1704" s="9">
        <v>46075.50048611111</v>
      </c>
      <c r="E1704" s="9">
        <v>46075.53218134259</v>
      </c>
      <c r="F1704" s="10">
        <v>1.0</v>
      </c>
      <c r="G1704" s="10">
        <v>1.0</v>
      </c>
    </row>
    <row r="1705" ht="15.0" customHeight="1">
      <c r="A1705" s="9" t="s">
        <v>9</v>
      </c>
      <c r="B1705" s="6">
        <v>46075.0</v>
      </c>
      <c r="C1705" s="7">
        <v>149.0</v>
      </c>
      <c r="D1705" s="9">
        <v>46075.54076388889</v>
      </c>
      <c r="E1705" s="9">
        <v>46075.56764173611</v>
      </c>
      <c r="F1705" s="10">
        <v>1.0</v>
      </c>
      <c r="G1705" s="10">
        <v>2.0</v>
      </c>
    </row>
    <row r="1706" ht="15.0" customHeight="1">
      <c r="A1706" s="9" t="s">
        <v>9</v>
      </c>
      <c r="B1706" s="6">
        <v>46075.0</v>
      </c>
      <c r="C1706" s="7">
        <v>162.0</v>
      </c>
      <c r="D1706" s="9">
        <v>46075.54666666666</v>
      </c>
      <c r="E1706" s="9">
        <v>46075.581689768514</v>
      </c>
      <c r="F1706" s="10">
        <v>1.0</v>
      </c>
      <c r="G1706" s="10">
        <v>6.0</v>
      </c>
    </row>
    <row r="1707" ht="15.0" customHeight="1">
      <c r="A1707" s="9" t="s">
        <v>9</v>
      </c>
      <c r="B1707" s="6">
        <v>46075.0</v>
      </c>
      <c r="C1707" s="7">
        <v>173.0</v>
      </c>
      <c r="D1707" s="9">
        <v>46075.5530787037</v>
      </c>
      <c r="E1707" s="9">
        <v>46075.588288009254</v>
      </c>
      <c r="F1707" s="10">
        <v>1.0</v>
      </c>
      <c r="G1707" s="10">
        <v>2.0</v>
      </c>
    </row>
    <row r="1708" ht="15.0" customHeight="1">
      <c r="A1708" s="9" t="s">
        <v>9</v>
      </c>
      <c r="B1708" s="6">
        <v>46075.0</v>
      </c>
      <c r="C1708" s="7">
        <v>218.0</v>
      </c>
      <c r="D1708" s="9">
        <v>46075.59118055555</v>
      </c>
      <c r="E1708" s="9">
        <v>46075.64120375</v>
      </c>
      <c r="F1708" s="10">
        <v>1.0</v>
      </c>
      <c r="G1708" s="10">
        <v>4.0</v>
      </c>
    </row>
    <row r="1709" ht="15.0" customHeight="1">
      <c r="A1709" s="9" t="s">
        <v>9</v>
      </c>
      <c r="B1709" s="6">
        <v>46075.0</v>
      </c>
      <c r="C1709" s="7">
        <v>224.0</v>
      </c>
      <c r="D1709" s="9">
        <v>46075.59663194444</v>
      </c>
      <c r="E1709" s="9">
        <v>46075.63112872685</v>
      </c>
      <c r="F1709" s="10">
        <v>1.0</v>
      </c>
      <c r="G1709" s="10">
        <v>3.0</v>
      </c>
    </row>
    <row r="1710" ht="15.0" customHeight="1">
      <c r="A1710" s="9" t="s">
        <v>9</v>
      </c>
      <c r="B1710" s="6">
        <v>46075.0</v>
      </c>
      <c r="C1710" s="7">
        <v>226.0</v>
      </c>
      <c r="D1710" s="9">
        <v>46075.59935185185</v>
      </c>
      <c r="E1710" s="9">
        <v>46075.63201449074</v>
      </c>
      <c r="F1710" s="10">
        <v>1.0</v>
      </c>
      <c r="G1710" s="10">
        <v>2.0</v>
      </c>
    </row>
    <row r="1711" ht="15.0" customHeight="1">
      <c r="A1711" s="9" t="s">
        <v>9</v>
      </c>
      <c r="B1711" s="6">
        <v>46075.0</v>
      </c>
      <c r="C1711" s="7">
        <v>288.0</v>
      </c>
      <c r="D1711" s="9">
        <v>46075.64336805556</v>
      </c>
      <c r="E1711" s="9">
        <v>46075.66222074074</v>
      </c>
      <c r="F1711" s="10">
        <v>1.0</v>
      </c>
      <c r="G1711" s="10">
        <v>1.0</v>
      </c>
    </row>
    <row r="1712" ht="15.0" customHeight="1">
      <c r="A1712" s="9" t="s">
        <v>9</v>
      </c>
      <c r="B1712" s="6">
        <v>46075.0</v>
      </c>
      <c r="C1712" s="7">
        <v>326.0</v>
      </c>
      <c r="D1712" s="9">
        <v>46075.66572916666</v>
      </c>
      <c r="E1712" s="9">
        <v>46075.69869643518</v>
      </c>
      <c r="F1712" s="10">
        <v>1.0</v>
      </c>
      <c r="G1712" s="10">
        <v>2.0</v>
      </c>
    </row>
    <row r="1713" ht="15.0" customHeight="1">
      <c r="A1713" s="9" t="s">
        <v>9</v>
      </c>
      <c r="B1713" s="6">
        <v>46075.0</v>
      </c>
      <c r="C1713" s="7">
        <v>361.0</v>
      </c>
      <c r="D1713" s="9">
        <v>46075.69226851852</v>
      </c>
      <c r="E1713" s="9">
        <v>46075.741558483795</v>
      </c>
      <c r="F1713" s="10">
        <v>1.0</v>
      </c>
      <c r="G1713" s="10">
        <v>2.0</v>
      </c>
    </row>
    <row r="1714" ht="15.0" customHeight="1">
      <c r="A1714" s="9" t="s">
        <v>9</v>
      </c>
      <c r="B1714" s="6">
        <v>46075.0</v>
      </c>
      <c r="C1714" s="7">
        <v>375.0</v>
      </c>
      <c r="D1714" s="9">
        <v>46075.70003472222</v>
      </c>
      <c r="E1714" s="9">
        <v>46075.734807291665</v>
      </c>
      <c r="F1714" s="10">
        <v>1.0</v>
      </c>
      <c r="G1714" s="10">
        <v>3.0</v>
      </c>
    </row>
    <row r="1715" ht="15.0" customHeight="1">
      <c r="A1715" s="9" t="s">
        <v>9</v>
      </c>
      <c r="B1715" s="6">
        <v>46075.0</v>
      </c>
      <c r="C1715" s="7">
        <v>377.0</v>
      </c>
      <c r="D1715" s="9">
        <v>46075.70403935185</v>
      </c>
      <c r="E1715" s="9">
        <v>46075.737115868054</v>
      </c>
      <c r="F1715" s="10">
        <v>1.0</v>
      </c>
      <c r="G1715" s="10">
        <v>2.0</v>
      </c>
    </row>
    <row r="1716" ht="15.0" customHeight="1">
      <c r="A1716" s="9" t="s">
        <v>9</v>
      </c>
      <c r="B1716" s="6">
        <v>46075.0</v>
      </c>
      <c r="C1716" s="7">
        <v>381.0</v>
      </c>
      <c r="D1716" s="9">
        <v>46075.70512731481</v>
      </c>
      <c r="E1716" s="9">
        <v>46075.73350878472</v>
      </c>
      <c r="F1716" s="10">
        <v>1.0</v>
      </c>
      <c r="G1716" s="10">
        <v>2.0</v>
      </c>
    </row>
    <row r="1717" ht="15.0" customHeight="1">
      <c r="A1717" s="9" t="s">
        <v>9</v>
      </c>
      <c r="B1717" s="6">
        <v>46075.0</v>
      </c>
      <c r="C1717" s="7">
        <v>441.0</v>
      </c>
      <c r="D1717" s="9">
        <v>46075.745300925926</v>
      </c>
      <c r="E1717" s="9">
        <v>46075.80018494213</v>
      </c>
      <c r="F1717" s="10">
        <v>1.0</v>
      </c>
      <c r="G1717" s="10">
        <v>2.0</v>
      </c>
    </row>
    <row r="1718" ht="15.0" customHeight="1">
      <c r="A1718" s="9" t="s">
        <v>9</v>
      </c>
      <c r="B1718" s="6">
        <v>46075.0</v>
      </c>
      <c r="C1718" s="7">
        <v>459.0</v>
      </c>
      <c r="D1718" s="9">
        <v>46075.764502314814</v>
      </c>
      <c r="E1718" s="9">
        <v>46075.84726534722</v>
      </c>
      <c r="F1718" s="10">
        <v>1.0</v>
      </c>
      <c r="G1718" s="10">
        <v>3.0</v>
      </c>
    </row>
    <row r="1719" ht="15.0" customHeight="1">
      <c r="A1719" s="9" t="s">
        <v>9</v>
      </c>
      <c r="B1719" s="6">
        <v>46075.0</v>
      </c>
      <c r="C1719" s="7">
        <v>489.0</v>
      </c>
      <c r="D1719" s="9">
        <v>46075.78946759259</v>
      </c>
      <c r="E1719" s="9">
        <v>46075.82968289352</v>
      </c>
      <c r="F1719" s="10">
        <v>1.0</v>
      </c>
      <c r="G1719" s="10">
        <v>2.0</v>
      </c>
    </row>
    <row r="1720" ht="15.0" customHeight="1">
      <c r="A1720" s="9" t="s">
        <v>9</v>
      </c>
      <c r="B1720" s="6">
        <v>46075.0</v>
      </c>
      <c r="C1720" s="7">
        <v>528.0</v>
      </c>
      <c r="D1720" s="9">
        <v>46075.81083333333</v>
      </c>
      <c r="E1720" s="9">
        <v>46075.8740605787</v>
      </c>
      <c r="F1720" s="10">
        <v>1.0</v>
      </c>
      <c r="G1720" s="10">
        <v>2.0</v>
      </c>
    </row>
    <row r="1721" ht="15.0" customHeight="1">
      <c r="A1721" s="9" t="s">
        <v>9</v>
      </c>
      <c r="B1721" s="6">
        <v>46075.0</v>
      </c>
      <c r="C1721" s="7">
        <v>555.0</v>
      </c>
      <c r="D1721" s="9">
        <v>46075.82892361111</v>
      </c>
      <c r="E1721" s="9">
        <v>46075.83087893519</v>
      </c>
      <c r="F1721" s="10">
        <v>1.0</v>
      </c>
      <c r="G1721" s="10">
        <v>1.0</v>
      </c>
    </row>
    <row r="1722" ht="15.0" customHeight="1">
      <c r="A1722" s="9" t="s">
        <v>9</v>
      </c>
      <c r="B1722" s="6">
        <v>46075.0</v>
      </c>
      <c r="C1722" s="7">
        <v>595.0</v>
      </c>
      <c r="D1722" s="9">
        <v>46075.860439814816</v>
      </c>
      <c r="E1722" s="9">
        <v>46075.89464248843</v>
      </c>
      <c r="F1722" s="10">
        <v>1.0</v>
      </c>
      <c r="G1722" s="10">
        <v>2.0</v>
      </c>
    </row>
    <row r="1723" ht="15.0" customHeight="1">
      <c r="A1723" s="9" t="s">
        <v>9</v>
      </c>
      <c r="B1723" s="6">
        <v>46075.0</v>
      </c>
      <c r="C1723" s="7">
        <v>610.0</v>
      </c>
      <c r="D1723" s="9">
        <v>46075.87105324074</v>
      </c>
      <c r="E1723" s="9">
        <v>46075.932667430556</v>
      </c>
      <c r="F1723" s="10">
        <v>1.0</v>
      </c>
      <c r="G1723" s="10">
        <v>2.0</v>
      </c>
    </row>
    <row r="1724" ht="15.0" customHeight="1">
      <c r="A1724" s="9" t="s">
        <v>9</v>
      </c>
      <c r="B1724" s="6">
        <v>46075.0</v>
      </c>
      <c r="C1724" s="7">
        <v>637.0</v>
      </c>
      <c r="D1724" s="9">
        <v>46075.8936574074</v>
      </c>
      <c r="E1724" s="9">
        <v>46075.9548259375</v>
      </c>
      <c r="F1724" s="10">
        <v>1.0</v>
      </c>
      <c r="G1724" s="10">
        <v>1.0</v>
      </c>
    </row>
    <row r="1725" ht="15.0" customHeight="1">
      <c r="A1725" s="9" t="s">
        <v>9</v>
      </c>
      <c r="B1725" s="6">
        <v>46075.0</v>
      </c>
      <c r="C1725" s="7">
        <v>675.0</v>
      </c>
      <c r="D1725" s="9">
        <v>46075.96034722222</v>
      </c>
      <c r="E1725" s="9">
        <v>46075.962806840274</v>
      </c>
      <c r="F1725" s="10">
        <v>1.0</v>
      </c>
      <c r="G1725" s="10">
        <v>1.0</v>
      </c>
    </row>
    <row r="1726" ht="15.0" customHeight="1">
      <c r="A1726" s="9" t="s">
        <v>9</v>
      </c>
      <c r="B1726" s="6">
        <v>46077.0</v>
      </c>
      <c r="C1726" s="7">
        <v>55.0</v>
      </c>
      <c r="D1726" s="9">
        <v>46077.47361111111</v>
      </c>
      <c r="E1726" s="9">
        <v>46077.502989016204</v>
      </c>
      <c r="F1726" s="10">
        <v>1.0</v>
      </c>
      <c r="G1726" s="10">
        <v>3.0</v>
      </c>
    </row>
    <row r="1727" ht="15.0" customHeight="1">
      <c r="A1727" s="9" t="s">
        <v>9</v>
      </c>
      <c r="B1727" s="6">
        <v>46077.0</v>
      </c>
      <c r="C1727" s="7">
        <v>74.0</v>
      </c>
      <c r="D1727" s="9">
        <v>46077.509733796294</v>
      </c>
      <c r="E1727" s="9">
        <v>46077.56993494213</v>
      </c>
      <c r="F1727" s="10">
        <v>1.0</v>
      </c>
      <c r="G1727" s="10">
        <v>2.0</v>
      </c>
    </row>
    <row r="1728" ht="15.0" customHeight="1">
      <c r="A1728" s="9" t="s">
        <v>9</v>
      </c>
      <c r="B1728" s="6">
        <v>46077.0</v>
      </c>
      <c r="C1728" s="7">
        <v>90.0</v>
      </c>
      <c r="D1728" s="9">
        <v>46077.52663194444</v>
      </c>
      <c r="E1728" s="9">
        <v>46077.55736584491</v>
      </c>
      <c r="F1728" s="10">
        <v>1.0</v>
      </c>
      <c r="G1728" s="10">
        <v>2.0</v>
      </c>
    </row>
    <row r="1729" ht="15.0" customHeight="1">
      <c r="A1729" s="9" t="s">
        <v>9</v>
      </c>
      <c r="B1729" s="6">
        <v>46077.0</v>
      </c>
      <c r="C1729" s="7">
        <v>124.0</v>
      </c>
      <c r="D1729" s="9">
        <v>46077.58137731481</v>
      </c>
      <c r="E1729" s="9">
        <v>46077.62216071759</v>
      </c>
      <c r="F1729" s="10">
        <v>1.0</v>
      </c>
      <c r="G1729" s="10">
        <v>2.0</v>
      </c>
    </row>
    <row r="1730" ht="15.0" customHeight="1">
      <c r="A1730" s="9" t="s">
        <v>9</v>
      </c>
      <c r="B1730" s="6">
        <v>46077.0</v>
      </c>
      <c r="C1730" s="7">
        <v>138.0</v>
      </c>
      <c r="D1730" s="9">
        <v>46077.60763888889</v>
      </c>
      <c r="E1730" s="9">
        <v>46077.629798807866</v>
      </c>
      <c r="F1730" s="10">
        <v>1.0</v>
      </c>
      <c r="G1730" s="10">
        <v>1.0</v>
      </c>
    </row>
    <row r="1731" ht="15.0" customHeight="1">
      <c r="A1731" s="9" t="s">
        <v>9</v>
      </c>
      <c r="B1731" s="6">
        <v>46077.0</v>
      </c>
      <c r="C1731" s="7">
        <v>181.0</v>
      </c>
      <c r="D1731" s="9">
        <v>46077.66489583333</v>
      </c>
      <c r="E1731" s="9">
        <v>46077.71971866898</v>
      </c>
      <c r="F1731" s="10">
        <v>1.0</v>
      </c>
      <c r="G1731" s="10">
        <v>2.0</v>
      </c>
    </row>
    <row r="1732" ht="15.0" customHeight="1">
      <c r="A1732" s="9" t="s">
        <v>9</v>
      </c>
      <c r="B1732" s="6">
        <v>46080.0</v>
      </c>
      <c r="C1732" s="7">
        <v>103.0</v>
      </c>
      <c r="D1732" s="9">
        <v>46080.540810185186</v>
      </c>
      <c r="E1732" s="9">
        <v>46080.57431430555</v>
      </c>
      <c r="F1732" s="10">
        <v>1.0</v>
      </c>
      <c r="G1732" s="10">
        <v>1.0</v>
      </c>
    </row>
    <row r="1733" ht="15.0" customHeight="1">
      <c r="A1733" s="9" t="s">
        <v>9</v>
      </c>
      <c r="B1733" s="6">
        <v>46080.0</v>
      </c>
      <c r="C1733" s="7">
        <v>114.0</v>
      </c>
      <c r="D1733" s="9">
        <v>46080.548946759256</v>
      </c>
      <c r="E1733" s="9">
        <v>46080.587175347224</v>
      </c>
      <c r="F1733" s="10">
        <v>1.0</v>
      </c>
      <c r="G1733" s="10">
        <v>1.0</v>
      </c>
    </row>
    <row r="1734" ht="15.0" customHeight="1">
      <c r="A1734" s="9" t="s">
        <v>9</v>
      </c>
      <c r="B1734" s="6">
        <v>46080.0</v>
      </c>
      <c r="C1734" s="7">
        <v>143.0</v>
      </c>
      <c r="D1734" s="9">
        <v>46080.57189814815</v>
      </c>
      <c r="E1734" s="9">
        <v>46080.572780682865</v>
      </c>
      <c r="F1734" s="10">
        <v>1.0</v>
      </c>
      <c r="G1734" s="10">
        <v>1.0</v>
      </c>
    </row>
    <row r="1735" ht="15.0" customHeight="1">
      <c r="A1735" s="9" t="s">
        <v>9</v>
      </c>
      <c r="B1735" s="6">
        <v>46080.0</v>
      </c>
      <c r="C1735" s="7">
        <v>145.0</v>
      </c>
      <c r="D1735" s="9">
        <v>46080.57539351851</v>
      </c>
      <c r="E1735" s="9">
        <v>46080.6143261574</v>
      </c>
      <c r="F1735" s="10">
        <v>1.0</v>
      </c>
      <c r="G1735" s="10">
        <v>2.0</v>
      </c>
    </row>
    <row r="1736" ht="15.0" customHeight="1">
      <c r="A1736" s="9" t="s">
        <v>9</v>
      </c>
      <c r="B1736" s="6">
        <v>46080.0</v>
      </c>
      <c r="C1736" s="7">
        <v>163.0</v>
      </c>
      <c r="D1736" s="9">
        <v>46080.60196759259</v>
      </c>
      <c r="E1736" s="9">
        <v>46080.648543206014</v>
      </c>
      <c r="F1736" s="10">
        <v>1.0</v>
      </c>
      <c r="G1736" s="10">
        <v>2.0</v>
      </c>
    </row>
    <row r="1737" ht="15.0" customHeight="1">
      <c r="A1737" s="9" t="s">
        <v>9</v>
      </c>
      <c r="B1737" s="6">
        <v>46080.0</v>
      </c>
      <c r="C1737" s="7">
        <v>165.0</v>
      </c>
      <c r="D1737" s="9">
        <v>46080.60561342593</v>
      </c>
      <c r="E1737" s="9">
        <v>46080.63375947916</v>
      </c>
      <c r="F1737" s="10">
        <v>1.0</v>
      </c>
      <c r="G1737" s="10">
        <v>3.0</v>
      </c>
    </row>
    <row r="1738" ht="15.0" customHeight="1">
      <c r="A1738" s="9" t="s">
        <v>9</v>
      </c>
      <c r="B1738" s="6">
        <v>46080.0</v>
      </c>
      <c r="C1738" s="7">
        <v>172.0</v>
      </c>
      <c r="D1738" s="9">
        <v>46080.61094907407</v>
      </c>
      <c r="E1738" s="9">
        <v>46080.64044982639</v>
      </c>
      <c r="F1738" s="10">
        <v>1.0</v>
      </c>
      <c r="G1738" s="10">
        <v>2.0</v>
      </c>
    </row>
    <row r="1739" ht="15.0" customHeight="1">
      <c r="A1739" s="9" t="s">
        <v>9</v>
      </c>
      <c r="B1739" s="6">
        <v>46080.0</v>
      </c>
      <c r="C1739" s="7">
        <v>216.0</v>
      </c>
      <c r="D1739" s="9">
        <v>46080.680868055555</v>
      </c>
      <c r="E1739" s="9">
        <v>46080.7089068287</v>
      </c>
      <c r="F1739" s="10">
        <v>1.0</v>
      </c>
      <c r="G1739" s="10">
        <v>2.0</v>
      </c>
    </row>
    <row r="1740" ht="15.0" customHeight="1">
      <c r="A1740" s="9" t="s">
        <v>9</v>
      </c>
      <c r="B1740" s="6">
        <v>46081.0</v>
      </c>
      <c r="C1740" s="7">
        <v>66.0</v>
      </c>
      <c r="D1740" s="9">
        <v>46081.506018518514</v>
      </c>
      <c r="E1740" s="9">
        <v>46081.562372465276</v>
      </c>
      <c r="F1740" s="10">
        <v>1.0</v>
      </c>
      <c r="G1740" s="10">
        <v>2.0</v>
      </c>
    </row>
    <row r="1741" ht="15.0" customHeight="1">
      <c r="A1741" s="9" t="s">
        <v>9</v>
      </c>
      <c r="B1741" s="6">
        <v>46081.0</v>
      </c>
      <c r="C1741" s="7">
        <v>127.0</v>
      </c>
      <c r="D1741" s="9">
        <v>46081.575532407405</v>
      </c>
      <c r="E1741" s="9">
        <v>46081.67261988426</v>
      </c>
      <c r="F1741" s="10">
        <v>1.0</v>
      </c>
      <c r="G1741" s="10">
        <v>2.0</v>
      </c>
    </row>
    <row r="1742" ht="15.0" customHeight="1">
      <c r="A1742" s="9" t="s">
        <v>9</v>
      </c>
      <c r="B1742" s="6">
        <v>46081.0</v>
      </c>
      <c r="C1742" s="7">
        <v>129.0</v>
      </c>
      <c r="D1742" s="9">
        <v>46081.578252314815</v>
      </c>
      <c r="E1742" s="9">
        <v>46081.598341122684</v>
      </c>
      <c r="F1742" s="10">
        <v>1.0</v>
      </c>
      <c r="G1742" s="10">
        <v>1.0</v>
      </c>
    </row>
    <row r="1743" ht="15.0" customHeight="1">
      <c r="A1743" s="9" t="s">
        <v>9</v>
      </c>
      <c r="B1743" s="6">
        <v>46081.0</v>
      </c>
      <c r="C1743" s="7">
        <v>137.0</v>
      </c>
      <c r="D1743" s="9">
        <v>46081.583449074074</v>
      </c>
      <c r="E1743" s="9">
        <v>46081.61390020833</v>
      </c>
      <c r="F1743" s="10">
        <v>1.0</v>
      </c>
      <c r="G1743" s="10">
        <v>2.0</v>
      </c>
    </row>
    <row r="1744" ht="15.0" customHeight="1">
      <c r="A1744" s="9" t="s">
        <v>9</v>
      </c>
      <c r="B1744" s="6">
        <v>46081.0</v>
      </c>
      <c r="C1744" s="7">
        <v>256.0</v>
      </c>
      <c r="D1744" s="9">
        <v>46081.677256944444</v>
      </c>
      <c r="E1744" s="9">
        <v>46081.71085285879</v>
      </c>
      <c r="F1744" s="10">
        <v>1.0</v>
      </c>
      <c r="G1744" s="10">
        <v>2.0</v>
      </c>
    </row>
    <row r="1745" ht="15.0" customHeight="1">
      <c r="A1745" s="9" t="s">
        <v>9</v>
      </c>
      <c r="B1745" s="6">
        <v>46082.0</v>
      </c>
      <c r="C1745" s="7">
        <v>126.0</v>
      </c>
      <c r="D1745" s="9">
        <v>46082.559803240736</v>
      </c>
      <c r="E1745" s="9">
        <v>46082.6049562037</v>
      </c>
      <c r="F1745" s="10">
        <v>1.0</v>
      </c>
      <c r="G1745" s="10">
        <v>4.0</v>
      </c>
    </row>
    <row r="1746" ht="15.0" customHeight="1">
      <c r="A1746" s="9" t="s">
        <v>9</v>
      </c>
      <c r="B1746" s="6">
        <v>46088.0</v>
      </c>
      <c r="C1746" s="7">
        <v>226.0</v>
      </c>
      <c r="D1746" s="9">
        <v>46088.597025462965</v>
      </c>
      <c r="E1746" s="9">
        <v>46088.6536168287</v>
      </c>
      <c r="F1746" s="10">
        <v>1.0</v>
      </c>
      <c r="G1746" s="10">
        <v>4.0</v>
      </c>
    </row>
    <row r="1747" ht="15.0" customHeight="1">
      <c r="A1747" s="9" t="s">
        <v>9</v>
      </c>
      <c r="B1747" s="6">
        <v>46089.0</v>
      </c>
      <c r="C1747" s="7">
        <v>138.0</v>
      </c>
      <c r="D1747" s="9">
        <v>46089.50671296296</v>
      </c>
      <c r="E1747" s="9">
        <v>46089.534697233794</v>
      </c>
      <c r="F1747" s="10">
        <v>1.0</v>
      </c>
      <c r="G1747" s="10">
        <v>3.0</v>
      </c>
    </row>
    <row r="1748" ht="15.0" customHeight="1">
      <c r="A1748" s="9" t="s">
        <v>9</v>
      </c>
      <c r="B1748" s="6">
        <v>46089.0</v>
      </c>
      <c r="C1748" s="7">
        <v>152.0</v>
      </c>
      <c r="D1748" s="9">
        <v>46089.5186574074</v>
      </c>
      <c r="E1748" s="9">
        <v>46089.564392071756</v>
      </c>
      <c r="F1748" s="10">
        <v>1.0</v>
      </c>
      <c r="G1748" s="10">
        <v>2.0</v>
      </c>
    </row>
    <row r="1749" ht="15.0" customHeight="1">
      <c r="A1749" s="9" t="s">
        <v>9</v>
      </c>
      <c r="B1749" s="6">
        <v>46089.0</v>
      </c>
      <c r="C1749" s="7">
        <v>157.0</v>
      </c>
      <c r="D1749" s="9">
        <v>46089.522210648145</v>
      </c>
      <c r="E1749" s="9">
        <v>46089.58959844907</v>
      </c>
      <c r="F1749" s="10">
        <v>1.0</v>
      </c>
      <c r="G1749" s="10">
        <v>3.0</v>
      </c>
    </row>
    <row r="1750" ht="15.0" customHeight="1">
      <c r="A1750" s="9" t="s">
        <v>9</v>
      </c>
      <c r="B1750" s="6">
        <v>46089.0</v>
      </c>
      <c r="C1750" s="7">
        <v>462.0</v>
      </c>
      <c r="D1750" s="9">
        <v>46089.63721064814</v>
      </c>
      <c r="E1750" s="9">
        <v>46089.68391208333</v>
      </c>
      <c r="F1750" s="10">
        <v>1.0</v>
      </c>
      <c r="G1750" s="10">
        <v>1.0</v>
      </c>
    </row>
    <row r="1751" ht="15.0" customHeight="1">
      <c r="A1751" s="9" t="s">
        <v>9</v>
      </c>
      <c r="B1751" s="6">
        <v>46089.0</v>
      </c>
      <c r="C1751" s="7">
        <v>577.0</v>
      </c>
      <c r="D1751" s="9">
        <v>46089.68355324074</v>
      </c>
      <c r="E1751" s="9">
        <v>46089.7287158449</v>
      </c>
      <c r="F1751" s="10">
        <v>1.0</v>
      </c>
      <c r="G1751" s="10">
        <v>3.0</v>
      </c>
    </row>
    <row r="1752" ht="15.0" customHeight="1">
      <c r="A1752" s="9" t="s">
        <v>9</v>
      </c>
      <c r="B1752" s="6">
        <v>46089.0</v>
      </c>
      <c r="C1752" s="7">
        <v>637.0</v>
      </c>
      <c r="D1752" s="9">
        <v>46089.70454861111</v>
      </c>
      <c r="E1752" s="9">
        <v>46089.76909895833</v>
      </c>
      <c r="F1752" s="10">
        <v>1.0</v>
      </c>
      <c r="G1752" s="10">
        <v>2.0</v>
      </c>
    </row>
    <row r="1753" ht="15.0" customHeight="1">
      <c r="A1753" s="9" t="s">
        <v>9</v>
      </c>
      <c r="B1753" s="6">
        <v>46089.0</v>
      </c>
      <c r="C1753" s="7">
        <v>658.0</v>
      </c>
      <c r="D1753" s="9">
        <v>46089.71203703703</v>
      </c>
      <c r="E1753" s="9">
        <v>46089.774529282404</v>
      </c>
      <c r="F1753" s="10">
        <v>1.0</v>
      </c>
      <c r="G1753" s="10">
        <v>1.0</v>
      </c>
    </row>
    <row r="1754" ht="15.0" customHeight="1">
      <c r="A1754" s="9" t="s">
        <v>9</v>
      </c>
      <c r="B1754" s="6">
        <v>46089.0</v>
      </c>
      <c r="C1754" s="7">
        <v>743.0</v>
      </c>
      <c r="D1754" s="9">
        <v>46089.76756944444</v>
      </c>
      <c r="E1754" s="9">
        <v>46089.7696665625</v>
      </c>
      <c r="F1754" s="10">
        <v>1.0</v>
      </c>
      <c r="G1754" s="10">
        <v>1.0</v>
      </c>
    </row>
    <row r="1755" ht="15.0" customHeight="1">
      <c r="A1755" s="9" t="s">
        <v>9</v>
      </c>
      <c r="B1755" s="6">
        <v>46089.0</v>
      </c>
      <c r="C1755" s="7">
        <v>744.0</v>
      </c>
      <c r="D1755" s="9">
        <v>46089.767604166664</v>
      </c>
      <c r="E1755" s="9">
        <v>46089.77256831018</v>
      </c>
      <c r="F1755" s="10">
        <v>1.0</v>
      </c>
      <c r="G1755" s="10">
        <v>1.0</v>
      </c>
    </row>
    <row r="1756" ht="15.0" customHeight="1">
      <c r="A1756" s="9" t="s">
        <v>9</v>
      </c>
      <c r="B1756" s="6">
        <v>46089.0</v>
      </c>
      <c r="C1756" s="7">
        <v>771.0</v>
      </c>
      <c r="D1756" s="9">
        <v>46089.784791666665</v>
      </c>
      <c r="E1756" s="9">
        <v>46089.82038790509</v>
      </c>
      <c r="F1756" s="10">
        <v>1.0</v>
      </c>
      <c r="G1756" s="10">
        <v>2.0</v>
      </c>
    </row>
    <row r="1757" ht="15.0" customHeight="1">
      <c r="A1757" s="9" t="s">
        <v>9</v>
      </c>
      <c r="B1757" s="6">
        <v>46089.0</v>
      </c>
      <c r="C1757" s="7">
        <v>772.0</v>
      </c>
      <c r="D1757" s="9">
        <v>46089.78603009259</v>
      </c>
      <c r="E1757" s="9">
        <v>46089.84559524305</v>
      </c>
      <c r="F1757" s="10">
        <v>1.0</v>
      </c>
      <c r="G1757" s="10">
        <v>2.0</v>
      </c>
    </row>
    <row r="1758" ht="15.0" customHeight="1">
      <c r="A1758" s="9" t="s">
        <v>9</v>
      </c>
      <c r="B1758" s="6">
        <v>46089.0</v>
      </c>
      <c r="C1758" s="7">
        <v>817.0</v>
      </c>
      <c r="D1758" s="9">
        <v>46089.827002314814</v>
      </c>
      <c r="E1758" s="9">
        <v>46089.9208144213</v>
      </c>
      <c r="F1758" s="10">
        <v>1.0</v>
      </c>
      <c r="G1758" s="10">
        <v>2.0</v>
      </c>
    </row>
    <row r="1759" ht="15.0" customHeight="1">
      <c r="A1759" s="9" t="s">
        <v>9</v>
      </c>
      <c r="B1759" s="6">
        <v>46089.0</v>
      </c>
      <c r="C1759" s="7">
        <v>837.0</v>
      </c>
      <c r="D1759" s="9">
        <v>46089.84657407407</v>
      </c>
      <c r="E1759" s="9">
        <v>46089.92634342593</v>
      </c>
      <c r="F1759" s="10">
        <v>1.0</v>
      </c>
      <c r="G1759" s="10">
        <v>4.0</v>
      </c>
    </row>
    <row r="1760" ht="15.0" customHeight="1">
      <c r="A1760" s="9" t="s">
        <v>9</v>
      </c>
      <c r="B1760" s="6">
        <v>46089.0</v>
      </c>
      <c r="C1760" s="7">
        <v>900.0</v>
      </c>
      <c r="D1760" s="9">
        <v>46089.92340277778</v>
      </c>
      <c r="E1760" s="9">
        <v>46090.0254853588</v>
      </c>
      <c r="F1760" s="10">
        <v>1.0</v>
      </c>
      <c r="G1760" s="10">
        <v>2.0</v>
      </c>
    </row>
    <row r="1761" ht="15.0" customHeight="1">
      <c r="A1761" s="9" t="s">
        <v>9</v>
      </c>
      <c r="B1761" s="6">
        <v>46089.0</v>
      </c>
      <c r="C1761" s="7">
        <v>908.0</v>
      </c>
      <c r="D1761" s="9">
        <v>46089.935902777775</v>
      </c>
      <c r="E1761" s="9">
        <v>46089.944253553236</v>
      </c>
      <c r="F1761" s="10">
        <v>1.0</v>
      </c>
      <c r="G1761" s="10">
        <v>1.0</v>
      </c>
    </row>
    <row r="1762" ht="15.0" customHeight="1">
      <c r="A1762" s="9" t="s">
        <v>9</v>
      </c>
      <c r="B1762" s="6">
        <v>46089.0</v>
      </c>
      <c r="C1762" s="7">
        <v>920.0</v>
      </c>
      <c r="D1762" s="9">
        <v>46089.95935185185</v>
      </c>
      <c r="E1762" s="9">
        <v>46089.988087453705</v>
      </c>
      <c r="F1762" s="10">
        <v>1.0</v>
      </c>
      <c r="G1762" s="10">
        <v>2.0</v>
      </c>
    </row>
    <row r="1763" ht="15.0" customHeight="1">
      <c r="A1763" s="9" t="s">
        <v>9</v>
      </c>
      <c r="B1763" s="6">
        <v>46089.0</v>
      </c>
      <c r="C1763" s="7">
        <v>936.0</v>
      </c>
      <c r="D1763" s="9">
        <v>46090.00068287037</v>
      </c>
      <c r="E1763" s="9">
        <v>46090.03722519676</v>
      </c>
      <c r="F1763" s="10">
        <v>1.0</v>
      </c>
      <c r="G1763" s="10">
        <v>2.0</v>
      </c>
    </row>
    <row r="1764" ht="15.0" customHeight="1">
      <c r="A1764" s="9" t="s">
        <v>9</v>
      </c>
      <c r="B1764" s="6">
        <v>46090.0</v>
      </c>
      <c r="C1764" s="7">
        <v>86.0</v>
      </c>
      <c r="D1764" s="9">
        <v>46090.507523148146</v>
      </c>
      <c r="E1764" s="9">
        <v>46090.53516230324</v>
      </c>
      <c r="F1764" s="10">
        <v>1.0</v>
      </c>
      <c r="G1764" s="10">
        <v>2.0</v>
      </c>
    </row>
    <row r="1765" ht="15.0" customHeight="1">
      <c r="A1765" s="9" t="s">
        <v>9</v>
      </c>
      <c r="B1765" s="6">
        <v>46090.0</v>
      </c>
      <c r="C1765" s="7">
        <v>100.0</v>
      </c>
      <c r="D1765" s="9">
        <v>46090.523564814815</v>
      </c>
      <c r="E1765" s="9">
        <v>46090.54689399305</v>
      </c>
      <c r="F1765" s="10">
        <v>1.0</v>
      </c>
      <c r="G1765" s="10">
        <v>2.0</v>
      </c>
    </row>
    <row r="1766" ht="15.0" customHeight="1">
      <c r="A1766" s="9" t="s">
        <v>9</v>
      </c>
      <c r="B1766" s="6">
        <v>46090.0</v>
      </c>
      <c r="C1766" s="7">
        <v>107.0</v>
      </c>
      <c r="D1766" s="9">
        <v>46090.52612268518</v>
      </c>
      <c r="E1766" s="9">
        <v>46090.5787561574</v>
      </c>
      <c r="F1766" s="10">
        <v>1.0</v>
      </c>
      <c r="G1766" s="10">
        <v>1.0</v>
      </c>
    </row>
    <row r="1767" ht="15.0" customHeight="1">
      <c r="A1767" s="9" t="s">
        <v>9</v>
      </c>
      <c r="B1767" s="6">
        <v>46090.0</v>
      </c>
      <c r="C1767" s="7">
        <v>164.0</v>
      </c>
      <c r="D1767" s="9">
        <v>46090.57765046296</v>
      </c>
      <c r="E1767" s="9">
        <v>46090.60809973379</v>
      </c>
      <c r="F1767" s="10">
        <v>1.0</v>
      </c>
      <c r="G1767" s="10">
        <v>2.0</v>
      </c>
    </row>
    <row r="1768" ht="15.0" customHeight="1">
      <c r="A1768" s="9" t="s">
        <v>9</v>
      </c>
      <c r="B1768" s="6">
        <v>46090.0</v>
      </c>
      <c r="C1768" s="7">
        <v>186.0</v>
      </c>
      <c r="D1768" s="9">
        <v>46090.59765046296</v>
      </c>
      <c r="E1768" s="9">
        <v>46090.629567592594</v>
      </c>
      <c r="F1768" s="10">
        <v>1.0</v>
      </c>
      <c r="G1768" s="10">
        <v>3.0</v>
      </c>
    </row>
    <row r="1769" ht="15.0" customHeight="1">
      <c r="A1769" s="9" t="s">
        <v>9</v>
      </c>
      <c r="B1769" s="6">
        <v>46090.0</v>
      </c>
      <c r="C1769" s="7">
        <v>239.0</v>
      </c>
      <c r="D1769" s="9">
        <v>46090.63333333333</v>
      </c>
      <c r="E1769" s="9">
        <v>46090.673018807865</v>
      </c>
      <c r="F1769" s="10">
        <v>1.0</v>
      </c>
      <c r="G1769" s="10">
        <v>2.0</v>
      </c>
    </row>
    <row r="1770" ht="15.0" customHeight="1">
      <c r="A1770" s="9" t="s">
        <v>9</v>
      </c>
      <c r="B1770" s="6">
        <v>46090.0</v>
      </c>
      <c r="C1770" s="7">
        <v>251.0</v>
      </c>
      <c r="D1770" s="9">
        <v>46090.640648148146</v>
      </c>
      <c r="E1770" s="9">
        <v>46090.69023199074</v>
      </c>
      <c r="F1770" s="10">
        <v>1.0</v>
      </c>
      <c r="G1770" s="10">
        <v>3.0</v>
      </c>
    </row>
    <row r="1771" ht="15.0" customHeight="1">
      <c r="A1771" s="9" t="s">
        <v>9</v>
      </c>
      <c r="B1771" s="6">
        <v>46090.0</v>
      </c>
      <c r="C1771" s="7">
        <v>310.0</v>
      </c>
      <c r="D1771" s="9">
        <v>46090.68524305555</v>
      </c>
      <c r="E1771" s="9">
        <v>46090.740644363425</v>
      </c>
      <c r="F1771" s="10">
        <v>1.0</v>
      </c>
      <c r="G1771" s="10">
        <v>4.0</v>
      </c>
    </row>
    <row r="1772" ht="15.0" customHeight="1">
      <c r="A1772" s="9" t="s">
        <v>9</v>
      </c>
      <c r="B1772" s="6">
        <v>46090.0</v>
      </c>
      <c r="C1772" s="7">
        <v>347.0</v>
      </c>
      <c r="D1772" s="9">
        <v>46090.71417824074</v>
      </c>
      <c r="E1772" s="9">
        <v>46090.746279837964</v>
      </c>
      <c r="F1772" s="10">
        <v>1.0</v>
      </c>
      <c r="G1772" s="10">
        <v>2.0</v>
      </c>
    </row>
    <row r="1773" ht="15.0" customHeight="1">
      <c r="A1773" s="9" t="s">
        <v>9</v>
      </c>
      <c r="B1773" s="6">
        <v>46090.0</v>
      </c>
      <c r="C1773" s="7">
        <v>453.0</v>
      </c>
      <c r="D1773" s="9">
        <v>46090.78546296296</v>
      </c>
      <c r="E1773" s="9">
        <v>46090.82494585648</v>
      </c>
      <c r="F1773" s="10">
        <v>1.0</v>
      </c>
      <c r="G1773" s="10">
        <v>2.0</v>
      </c>
    </row>
    <row r="1774" ht="15.0" customHeight="1">
      <c r="A1774" s="9" t="s">
        <v>9</v>
      </c>
      <c r="B1774" s="6">
        <v>46090.0</v>
      </c>
      <c r="C1774" s="7">
        <v>491.0</v>
      </c>
      <c r="D1774" s="9">
        <v>46090.81545138889</v>
      </c>
      <c r="E1774" s="9">
        <v>46090.89840046296</v>
      </c>
      <c r="F1774" s="10">
        <v>1.0</v>
      </c>
      <c r="G1774" s="10">
        <v>2.0</v>
      </c>
    </row>
    <row r="1775" ht="15.0" customHeight="1">
      <c r="A1775" s="9" t="s">
        <v>9</v>
      </c>
      <c r="B1775" s="6">
        <v>46090.0</v>
      </c>
      <c r="C1775" s="7">
        <v>510.0</v>
      </c>
      <c r="D1775" s="9">
        <v>46090.82934027778</v>
      </c>
      <c r="E1775" s="9">
        <v>46090.89704287037</v>
      </c>
      <c r="F1775" s="10">
        <v>1.0</v>
      </c>
      <c r="G1775" s="10">
        <v>2.0</v>
      </c>
    </row>
    <row r="1776" ht="15.0" customHeight="1">
      <c r="A1776" s="9" t="s">
        <v>9</v>
      </c>
      <c r="B1776" s="6">
        <v>46090.0</v>
      </c>
      <c r="C1776" s="7">
        <v>526.0</v>
      </c>
      <c r="D1776" s="9">
        <v>46090.836747685185</v>
      </c>
      <c r="E1776" s="9">
        <v>46090.868964849535</v>
      </c>
      <c r="F1776" s="10">
        <v>1.0</v>
      </c>
      <c r="G1776" s="10">
        <v>2.0</v>
      </c>
    </row>
    <row r="1777" ht="15.0" customHeight="1">
      <c r="A1777" s="9" t="s">
        <v>9</v>
      </c>
      <c r="B1777" s="6">
        <v>46090.0</v>
      </c>
      <c r="C1777" s="7">
        <v>550.0</v>
      </c>
      <c r="D1777" s="9">
        <v>46090.79993055556</v>
      </c>
      <c r="E1777" s="9">
        <v>46090.86135348379</v>
      </c>
      <c r="F1777" s="10">
        <v>1.0</v>
      </c>
      <c r="G1777" s="10">
        <v>2.0</v>
      </c>
    </row>
    <row r="1778" ht="15.0" customHeight="1">
      <c r="A1778" s="9" t="s">
        <v>9</v>
      </c>
      <c r="B1778" s="6">
        <v>46090.0</v>
      </c>
      <c r="C1778" s="7">
        <v>566.0</v>
      </c>
      <c r="D1778" s="9">
        <v>46090.870462962965</v>
      </c>
      <c r="E1778" s="9">
        <v>46090.987872314814</v>
      </c>
      <c r="F1778" s="10">
        <v>1.0</v>
      </c>
      <c r="G1778" s="10">
        <v>4.0</v>
      </c>
    </row>
    <row r="1779" ht="15.0" customHeight="1">
      <c r="A1779" s="9" t="s">
        <v>9</v>
      </c>
      <c r="B1779" s="6">
        <v>46090.0</v>
      </c>
      <c r="C1779" s="7">
        <v>568.0</v>
      </c>
      <c r="D1779" s="9">
        <v>46090.872824074075</v>
      </c>
      <c r="E1779" s="9">
        <v>46090.87972590278</v>
      </c>
      <c r="F1779" s="10">
        <v>1.0</v>
      </c>
      <c r="G1779" s="10">
        <v>1.0</v>
      </c>
    </row>
    <row r="1780" ht="15.0" customHeight="1">
      <c r="A1780" s="9" t="s">
        <v>9</v>
      </c>
      <c r="B1780" s="6">
        <v>46092.0</v>
      </c>
      <c r="C1780" s="7">
        <v>68.0</v>
      </c>
      <c r="D1780" s="9">
        <v>46092.49346064815</v>
      </c>
      <c r="E1780" s="9">
        <v>46092.5525978588</v>
      </c>
      <c r="F1780" s="10">
        <v>1.0</v>
      </c>
      <c r="G1780" s="10">
        <v>4.0</v>
      </c>
    </row>
    <row r="1781" ht="15.0" customHeight="1">
      <c r="A1781" s="9" t="s">
        <v>9</v>
      </c>
      <c r="B1781" s="6">
        <v>46092.0</v>
      </c>
      <c r="C1781" s="7">
        <v>69.0</v>
      </c>
      <c r="D1781" s="9">
        <v>46092.49649305555</v>
      </c>
      <c r="E1781" s="9">
        <v>46092.51745280092</v>
      </c>
      <c r="F1781" s="10">
        <v>1.0</v>
      </c>
      <c r="G1781" s="10">
        <v>2.0</v>
      </c>
    </row>
    <row r="1782" ht="15.0" customHeight="1">
      <c r="A1782" s="9" t="s">
        <v>9</v>
      </c>
      <c r="B1782" s="6">
        <v>46092.0</v>
      </c>
      <c r="C1782" s="7">
        <v>107.0</v>
      </c>
      <c r="D1782" s="9">
        <v>46092.60178240741</v>
      </c>
      <c r="E1782" s="9">
        <v>46092.632927638886</v>
      </c>
      <c r="F1782" s="10">
        <v>1.0</v>
      </c>
      <c r="G1782" s="10">
        <v>2.0</v>
      </c>
    </row>
    <row r="1783" ht="15.0" customHeight="1">
      <c r="A1783" s="9" t="s">
        <v>9</v>
      </c>
      <c r="B1783" s="6">
        <v>46092.0</v>
      </c>
      <c r="C1783" s="7">
        <v>126.0</v>
      </c>
      <c r="D1783" s="9">
        <v>46092.62548611111</v>
      </c>
      <c r="E1783" s="9">
        <v>46092.68376127315</v>
      </c>
      <c r="F1783" s="10">
        <v>1.0</v>
      </c>
      <c r="G1783" s="10">
        <v>1.0</v>
      </c>
    </row>
    <row r="1784" ht="15.0" customHeight="1">
      <c r="A1784" s="9" t="s">
        <v>9</v>
      </c>
      <c r="B1784" s="6">
        <v>46092.0</v>
      </c>
      <c r="C1784" s="7">
        <v>128.0</v>
      </c>
      <c r="D1784" s="9">
        <v>46092.62878472222</v>
      </c>
      <c r="E1784" s="9">
        <v>46092.661327256945</v>
      </c>
      <c r="F1784" s="10">
        <v>1.0</v>
      </c>
      <c r="G1784" s="10">
        <v>3.0</v>
      </c>
    </row>
    <row r="1785" ht="15.0" customHeight="1">
      <c r="A1785" s="9" t="s">
        <v>9</v>
      </c>
      <c r="B1785" s="6">
        <v>46102.0</v>
      </c>
      <c r="C1785" s="7">
        <v>352.0</v>
      </c>
      <c r="D1785" s="9">
        <v>46102.70287037037</v>
      </c>
      <c r="E1785" s="9">
        <v>46102.72653267361</v>
      </c>
      <c r="F1785" s="10">
        <v>1.0</v>
      </c>
      <c r="G1785" s="10">
        <v>2.0</v>
      </c>
    </row>
    <row r="1786" ht="15.0" customHeight="1">
      <c r="A1786" s="9" t="s">
        <v>9</v>
      </c>
      <c r="B1786" s="6">
        <v>45994.0</v>
      </c>
      <c r="C1786" s="7">
        <v>87.0</v>
      </c>
      <c r="D1786" s="9">
        <v>45994.5315162037</v>
      </c>
      <c r="E1786" s="9">
        <v>45994.55354908565</v>
      </c>
      <c r="F1786" s="10">
        <v>1.0</v>
      </c>
      <c r="G1786" s="10">
        <v>1.0</v>
      </c>
    </row>
    <row r="1787" ht="15.0" customHeight="1">
      <c r="A1787" s="9" t="s">
        <v>9</v>
      </c>
      <c r="B1787" s="6">
        <v>45994.0</v>
      </c>
      <c r="C1787" s="7">
        <v>139.0</v>
      </c>
      <c r="D1787" s="9">
        <v>45994.635416666664</v>
      </c>
      <c r="E1787" s="9">
        <v>45994.711674583334</v>
      </c>
      <c r="F1787" s="10">
        <v>1.0</v>
      </c>
      <c r="G1787" s="10">
        <v>2.0</v>
      </c>
    </row>
    <row r="1788" ht="15.0" customHeight="1">
      <c r="A1788" s="9" t="s">
        <v>9</v>
      </c>
      <c r="B1788" s="6">
        <v>45994.0</v>
      </c>
      <c r="C1788" s="7">
        <v>297.0</v>
      </c>
      <c r="D1788" s="9">
        <v>45994.85315972222</v>
      </c>
      <c r="E1788" s="9">
        <v>45994.91316972222</v>
      </c>
      <c r="F1788" s="10">
        <v>1.0</v>
      </c>
      <c r="G1788" s="10">
        <v>3.0</v>
      </c>
    </row>
    <row r="1789" ht="15.0" customHeight="1">
      <c r="A1789" s="9" t="s">
        <v>9</v>
      </c>
      <c r="B1789" s="6">
        <v>46002.0</v>
      </c>
      <c r="C1789" s="7">
        <v>127.0</v>
      </c>
      <c r="D1789" s="9">
        <v>46002.59068287037</v>
      </c>
      <c r="E1789" s="9">
        <v>46002.639247071755</v>
      </c>
      <c r="F1789" s="10">
        <v>1.0</v>
      </c>
      <c r="G1789" s="10">
        <v>1.0</v>
      </c>
    </row>
    <row r="1790" ht="15.0" customHeight="1">
      <c r="A1790" s="9" t="s">
        <v>9</v>
      </c>
      <c r="B1790" s="6">
        <v>46002.0</v>
      </c>
      <c r="C1790" s="7">
        <v>131.0</v>
      </c>
      <c r="D1790" s="9">
        <v>46002.59658564815</v>
      </c>
      <c r="E1790" s="9">
        <v>46002.670034745366</v>
      </c>
      <c r="F1790" s="10">
        <v>1.0</v>
      </c>
      <c r="G1790" s="10">
        <v>2.0</v>
      </c>
    </row>
    <row r="1791" ht="15.0" customHeight="1">
      <c r="A1791" s="9" t="s">
        <v>9</v>
      </c>
      <c r="B1791" s="6">
        <v>46002.0</v>
      </c>
      <c r="C1791" s="7">
        <v>175.0</v>
      </c>
      <c r="D1791" s="9">
        <v>46002.68037037037</v>
      </c>
      <c r="E1791" s="9">
        <v>46002.69771011574</v>
      </c>
      <c r="F1791" s="10">
        <v>1.0</v>
      </c>
      <c r="G1791" s="10">
        <v>1.0</v>
      </c>
    </row>
    <row r="1792" ht="15.0" customHeight="1">
      <c r="A1792" s="9" t="s">
        <v>9</v>
      </c>
      <c r="B1792" s="6">
        <v>46002.0</v>
      </c>
      <c r="C1792" s="7">
        <v>247.0</v>
      </c>
      <c r="D1792" s="9">
        <v>46002.782314814816</v>
      </c>
      <c r="E1792" s="9">
        <v>46002.982141458335</v>
      </c>
      <c r="F1792" s="10">
        <v>1.0</v>
      </c>
      <c r="G1792" s="10">
        <v>3.0</v>
      </c>
    </row>
    <row r="1793" ht="15.0" customHeight="1">
      <c r="A1793" s="9" t="s">
        <v>9</v>
      </c>
      <c r="B1793" s="6">
        <v>46010.0</v>
      </c>
      <c r="C1793" s="7">
        <v>220.0</v>
      </c>
      <c r="D1793" s="9">
        <v>46010.60873842592</v>
      </c>
      <c r="E1793" s="9">
        <v>46010.642225509255</v>
      </c>
      <c r="F1793" s="10">
        <v>1.0</v>
      </c>
      <c r="G1793" s="10">
        <v>3.0</v>
      </c>
    </row>
    <row r="1794" ht="15.0" customHeight="1">
      <c r="A1794" s="9" t="s">
        <v>9</v>
      </c>
      <c r="B1794" s="6">
        <v>46012.0</v>
      </c>
      <c r="C1794" s="7">
        <v>92.0</v>
      </c>
      <c r="D1794" s="9">
        <v>46012.51969907407</v>
      </c>
      <c r="E1794" s="9">
        <v>46012.549467743054</v>
      </c>
      <c r="F1794" s="10">
        <v>1.0</v>
      </c>
      <c r="G1794" s="10">
        <v>4.0</v>
      </c>
    </row>
    <row r="1795" ht="15.0" customHeight="1">
      <c r="A1795" s="9" t="s">
        <v>9</v>
      </c>
      <c r="B1795" s="6">
        <v>46012.0</v>
      </c>
      <c r="C1795" s="7">
        <v>214.0</v>
      </c>
      <c r="D1795" s="9">
        <v>46012.629594907405</v>
      </c>
      <c r="E1795" s="9">
        <v>46012.661769074075</v>
      </c>
      <c r="F1795" s="10">
        <v>1.0</v>
      </c>
      <c r="G1795" s="10">
        <v>2.0</v>
      </c>
    </row>
    <row r="1796" ht="15.0" customHeight="1">
      <c r="A1796" s="9" t="s">
        <v>9</v>
      </c>
      <c r="B1796" s="6">
        <v>46016.0</v>
      </c>
      <c r="C1796" s="7">
        <v>120.0</v>
      </c>
      <c r="D1796" s="9">
        <v>46016.51677083333</v>
      </c>
      <c r="E1796" s="9">
        <v>46016.55242943287</v>
      </c>
      <c r="F1796" s="10">
        <v>1.0</v>
      </c>
      <c r="G1796" s="10">
        <v>1.0</v>
      </c>
    </row>
    <row r="1797" ht="15.0" customHeight="1">
      <c r="A1797" s="9" t="s">
        <v>9</v>
      </c>
      <c r="B1797" s="6">
        <v>46016.0</v>
      </c>
      <c r="C1797" s="7">
        <v>131.0</v>
      </c>
      <c r="D1797" s="9">
        <v>46016.5396412037</v>
      </c>
      <c r="E1797" s="9">
        <v>46016.59640246528</v>
      </c>
      <c r="F1797" s="10">
        <v>1.0</v>
      </c>
      <c r="G1797" s="10">
        <v>2.0</v>
      </c>
    </row>
    <row r="1798" ht="15.0" customHeight="1">
      <c r="A1798" s="9" t="s">
        <v>9</v>
      </c>
      <c r="B1798" s="6">
        <v>46016.0</v>
      </c>
      <c r="C1798" s="7">
        <v>442.0</v>
      </c>
      <c r="D1798" s="9">
        <v>46016.794537037036</v>
      </c>
      <c r="E1798" s="9">
        <v>46016.850083391204</v>
      </c>
      <c r="F1798" s="10">
        <v>1.0</v>
      </c>
      <c r="G1798" s="10">
        <v>2.0</v>
      </c>
    </row>
    <row r="1799" ht="15.0" customHeight="1">
      <c r="A1799" s="9" t="s">
        <v>9</v>
      </c>
      <c r="B1799" s="6">
        <v>46017.0</v>
      </c>
      <c r="C1799" s="7">
        <v>197.0</v>
      </c>
      <c r="D1799" s="9">
        <v>46017.56605324074</v>
      </c>
      <c r="E1799" s="9">
        <v>46017.61236709491</v>
      </c>
      <c r="F1799" s="10">
        <v>1.0</v>
      </c>
      <c r="G1799" s="10">
        <v>2.0</v>
      </c>
    </row>
    <row r="1800" ht="15.0" customHeight="1">
      <c r="A1800" s="9" t="s">
        <v>9</v>
      </c>
      <c r="B1800" s="6">
        <v>46018.0</v>
      </c>
      <c r="C1800" s="7">
        <v>83.0</v>
      </c>
      <c r="D1800" s="9">
        <v>46018.48708333333</v>
      </c>
      <c r="E1800" s="9">
        <v>46018.520117835644</v>
      </c>
      <c r="F1800" s="10">
        <v>1.0</v>
      </c>
      <c r="G1800" s="10">
        <v>4.0</v>
      </c>
    </row>
    <row r="1801" ht="15.0" customHeight="1">
      <c r="A1801" s="9" t="s">
        <v>9</v>
      </c>
      <c r="B1801" s="6">
        <v>46021.0</v>
      </c>
      <c r="C1801" s="7">
        <v>167.0</v>
      </c>
      <c r="D1801" s="9">
        <v>46021.563321759255</v>
      </c>
      <c r="E1801" s="9">
        <v>46021.59798025463</v>
      </c>
      <c r="F1801" s="10">
        <v>1.0</v>
      </c>
      <c r="G1801" s="10">
        <v>2.0</v>
      </c>
    </row>
    <row r="1802" ht="15.0" customHeight="1">
      <c r="A1802" s="9" t="s">
        <v>9</v>
      </c>
      <c r="B1802" s="6">
        <v>46021.0</v>
      </c>
      <c r="C1802" s="7">
        <v>257.0</v>
      </c>
      <c r="D1802" s="9">
        <v>46021.628796296296</v>
      </c>
      <c r="E1802" s="9">
        <v>46021.68263046296</v>
      </c>
      <c r="F1802" s="10">
        <v>1.0</v>
      </c>
      <c r="G1802" s="10">
        <v>3.0</v>
      </c>
    </row>
    <row r="1803" ht="15.0" customHeight="1">
      <c r="A1803" s="9" t="s">
        <v>9</v>
      </c>
      <c r="B1803" s="6">
        <v>46021.0</v>
      </c>
      <c r="C1803" s="7">
        <v>293.0</v>
      </c>
      <c r="D1803" s="9">
        <v>46021.66171296296</v>
      </c>
      <c r="E1803" s="9">
        <v>46021.68724414352</v>
      </c>
      <c r="F1803" s="10">
        <v>1.0</v>
      </c>
      <c r="G1803" s="10">
        <v>2.0</v>
      </c>
    </row>
    <row r="1804" ht="15.0" customHeight="1">
      <c r="A1804" s="9" t="s">
        <v>9</v>
      </c>
      <c r="B1804" s="6">
        <v>46021.0</v>
      </c>
      <c r="C1804" s="7">
        <v>336.0</v>
      </c>
      <c r="D1804" s="9">
        <v>46021.69724537037</v>
      </c>
      <c r="E1804" s="9">
        <v>46021.74337875</v>
      </c>
      <c r="F1804" s="10">
        <v>1.0</v>
      </c>
      <c r="G1804" s="10">
        <v>1.0</v>
      </c>
    </row>
    <row r="1805" ht="15.0" customHeight="1">
      <c r="A1805" s="9" t="s">
        <v>9</v>
      </c>
      <c r="B1805" s="6">
        <v>46021.0</v>
      </c>
      <c r="C1805" s="7">
        <v>343.0</v>
      </c>
      <c r="D1805" s="9">
        <v>46021.70129629629</v>
      </c>
      <c r="E1805" s="9">
        <v>46021.74506112268</v>
      </c>
      <c r="F1805" s="10">
        <v>1.0</v>
      </c>
      <c r="G1805" s="10">
        <v>4.0</v>
      </c>
    </row>
    <row r="1806" ht="15.0" customHeight="1">
      <c r="A1806" s="9" t="s">
        <v>9</v>
      </c>
      <c r="B1806" s="6">
        <v>46021.0</v>
      </c>
      <c r="C1806" s="7">
        <v>419.0</v>
      </c>
      <c r="D1806" s="9">
        <v>46021.74780092592</v>
      </c>
      <c r="E1806" s="9">
        <v>46021.7983736574</v>
      </c>
      <c r="F1806" s="10">
        <v>1.0</v>
      </c>
      <c r="G1806" s="10">
        <v>2.0</v>
      </c>
    </row>
    <row r="1807" ht="15.0" customHeight="1">
      <c r="A1807" s="9" t="s">
        <v>9</v>
      </c>
      <c r="B1807" s="6">
        <v>46021.0</v>
      </c>
      <c r="C1807" s="7">
        <v>475.0</v>
      </c>
      <c r="D1807" s="9">
        <v>46021.78986111111</v>
      </c>
      <c r="E1807" s="9">
        <v>46021.865124375</v>
      </c>
      <c r="F1807" s="10">
        <v>1.0</v>
      </c>
      <c r="G1807" s="10">
        <v>5.0</v>
      </c>
    </row>
    <row r="1808" ht="15.0" customHeight="1">
      <c r="A1808" s="9" t="s">
        <v>9</v>
      </c>
      <c r="B1808" s="6">
        <v>46021.0</v>
      </c>
      <c r="C1808" s="7">
        <v>516.0</v>
      </c>
      <c r="D1808" s="9">
        <v>46021.808796296296</v>
      </c>
      <c r="E1808" s="9">
        <v>46021.85109804398</v>
      </c>
      <c r="F1808" s="10">
        <v>1.0</v>
      </c>
      <c r="G1808" s="10">
        <v>2.0</v>
      </c>
    </row>
    <row r="1809" ht="15.0" customHeight="1">
      <c r="A1809" s="9" t="s">
        <v>9</v>
      </c>
      <c r="B1809" s="6">
        <v>46021.0</v>
      </c>
      <c r="C1809" s="7">
        <v>549.0</v>
      </c>
      <c r="D1809" s="9">
        <v>46021.83295138889</v>
      </c>
      <c r="E1809" s="9">
        <v>46021.97166996528</v>
      </c>
      <c r="F1809" s="10">
        <v>1.0</v>
      </c>
      <c r="G1809" s="10">
        <v>3.0</v>
      </c>
    </row>
    <row r="1810" ht="15.0" customHeight="1">
      <c r="A1810" s="9" t="s">
        <v>9</v>
      </c>
      <c r="B1810" s="6">
        <v>46023.0</v>
      </c>
      <c r="C1810" s="7">
        <v>144.0</v>
      </c>
      <c r="D1810" s="9">
        <v>46023.54016203703</v>
      </c>
      <c r="E1810" s="9">
        <v>46023.593514016204</v>
      </c>
      <c r="F1810" s="10">
        <v>1.0</v>
      </c>
      <c r="G1810" s="10">
        <v>2.0</v>
      </c>
    </row>
    <row r="1811" ht="15.0" customHeight="1">
      <c r="A1811" s="9" t="s">
        <v>9</v>
      </c>
      <c r="B1811" s="6">
        <v>46023.0</v>
      </c>
      <c r="C1811" s="7">
        <v>233.0</v>
      </c>
      <c r="D1811" s="9">
        <v>46023.61053240741</v>
      </c>
      <c r="E1811" s="9">
        <v>46023.64663042824</v>
      </c>
      <c r="F1811" s="10">
        <v>1.0</v>
      </c>
      <c r="G1811" s="10">
        <v>4.0</v>
      </c>
    </row>
    <row r="1812" ht="15.0" customHeight="1">
      <c r="A1812" s="9" t="s">
        <v>9</v>
      </c>
      <c r="B1812" s="6">
        <v>46023.0</v>
      </c>
      <c r="C1812" s="7">
        <v>327.0</v>
      </c>
      <c r="D1812" s="9">
        <v>46023.68945601852</v>
      </c>
      <c r="E1812" s="9">
        <v>46023.71916644676</v>
      </c>
      <c r="F1812" s="10">
        <v>1.0</v>
      </c>
      <c r="G1812" s="10">
        <v>4.0</v>
      </c>
    </row>
    <row r="1813" ht="15.0" customHeight="1">
      <c r="A1813" s="9" t="s">
        <v>9</v>
      </c>
      <c r="B1813" s="6">
        <v>46023.0</v>
      </c>
      <c r="C1813" s="7">
        <v>375.0</v>
      </c>
      <c r="D1813" s="9">
        <v>46023.722083333334</v>
      </c>
      <c r="E1813" s="9">
        <v>46023.79460512731</v>
      </c>
      <c r="F1813" s="10">
        <v>1.0</v>
      </c>
      <c r="G1813" s="10">
        <v>4.0</v>
      </c>
    </row>
    <row r="1814" ht="15.0" customHeight="1">
      <c r="A1814" s="9" t="s">
        <v>9</v>
      </c>
      <c r="B1814" s="6">
        <v>46023.0</v>
      </c>
      <c r="C1814" s="7">
        <v>396.0</v>
      </c>
      <c r="D1814" s="9">
        <v>46023.74603009259</v>
      </c>
      <c r="E1814" s="9">
        <v>46023.80338510416</v>
      </c>
      <c r="F1814" s="10">
        <v>1.0</v>
      </c>
      <c r="G1814" s="10">
        <v>4.0</v>
      </c>
    </row>
    <row r="1815" ht="15.0" customHeight="1">
      <c r="A1815" s="9" t="s">
        <v>9</v>
      </c>
      <c r="B1815" s="6">
        <v>46023.0</v>
      </c>
      <c r="C1815" s="7">
        <v>425.0</v>
      </c>
      <c r="D1815" s="9">
        <v>46023.77045138889</v>
      </c>
      <c r="E1815" s="9">
        <v>46023.824359375</v>
      </c>
      <c r="F1815" s="10">
        <v>1.0</v>
      </c>
      <c r="G1815" s="10">
        <v>2.0</v>
      </c>
    </row>
    <row r="1816" ht="15.0" customHeight="1">
      <c r="A1816" s="9" t="s">
        <v>9</v>
      </c>
      <c r="B1816" s="6">
        <v>46023.0</v>
      </c>
      <c r="C1816" s="7">
        <v>518.0</v>
      </c>
      <c r="D1816" s="9">
        <v>46023.85004629629</v>
      </c>
      <c r="E1816" s="9">
        <v>46023.90605982639</v>
      </c>
      <c r="F1816" s="10">
        <v>1.0</v>
      </c>
      <c r="G1816" s="10">
        <v>3.0</v>
      </c>
    </row>
    <row r="1817" ht="15.0" customHeight="1">
      <c r="A1817" s="9" t="s">
        <v>9</v>
      </c>
      <c r="B1817" s="6">
        <v>46023.0</v>
      </c>
      <c r="C1817" s="7">
        <v>565.0</v>
      </c>
      <c r="D1817" s="9">
        <v>46023.88380787037</v>
      </c>
      <c r="E1817" s="9">
        <v>46023.91413467592</v>
      </c>
      <c r="F1817" s="10">
        <v>1.0</v>
      </c>
      <c r="G1817" s="10">
        <v>1.0</v>
      </c>
    </row>
    <row r="1818" ht="15.0" customHeight="1">
      <c r="A1818" s="9" t="s">
        <v>9</v>
      </c>
      <c r="B1818" s="6">
        <v>46025.0</v>
      </c>
      <c r="C1818" s="7">
        <v>58.0</v>
      </c>
      <c r="D1818" s="9">
        <v>46025.48332175926</v>
      </c>
      <c r="E1818" s="9">
        <v>46025.51316980324</v>
      </c>
      <c r="F1818" s="10">
        <v>1.0</v>
      </c>
      <c r="G1818" s="10">
        <v>0.0</v>
      </c>
    </row>
    <row r="1819" ht="15.0" customHeight="1">
      <c r="A1819" s="9" t="s">
        <v>9</v>
      </c>
      <c r="B1819" s="6">
        <v>46025.0</v>
      </c>
      <c r="C1819" s="7">
        <v>60.0</v>
      </c>
      <c r="D1819" s="9">
        <v>46025.485763888886</v>
      </c>
      <c r="E1819" s="9">
        <v>46025.5149662037</v>
      </c>
      <c r="F1819" s="10">
        <v>1.0</v>
      </c>
      <c r="G1819" s="10">
        <v>2.0</v>
      </c>
    </row>
    <row r="1820" ht="15.0" customHeight="1">
      <c r="A1820" s="9" t="s">
        <v>9</v>
      </c>
      <c r="B1820" s="6">
        <v>46025.0</v>
      </c>
      <c r="C1820" s="7">
        <v>126.0</v>
      </c>
      <c r="D1820" s="9">
        <v>46025.545694444445</v>
      </c>
      <c r="E1820" s="9">
        <v>46025.571966261574</v>
      </c>
      <c r="F1820" s="10">
        <v>1.0</v>
      </c>
      <c r="G1820" s="10">
        <v>2.0</v>
      </c>
    </row>
    <row r="1821" ht="15.0" customHeight="1">
      <c r="A1821" s="9" t="s">
        <v>9</v>
      </c>
      <c r="B1821" s="6">
        <v>46025.0</v>
      </c>
      <c r="C1821" s="7">
        <v>170.0</v>
      </c>
      <c r="D1821" s="9">
        <v>46025.586550925924</v>
      </c>
      <c r="E1821" s="9">
        <v>46025.62774392361</v>
      </c>
      <c r="F1821" s="10">
        <v>1.0</v>
      </c>
      <c r="G1821" s="10">
        <v>4.0</v>
      </c>
    </row>
    <row r="1822" ht="15.0" customHeight="1">
      <c r="A1822" s="9" t="s">
        <v>9</v>
      </c>
      <c r="B1822" s="6">
        <v>46025.0</v>
      </c>
      <c r="C1822" s="7">
        <v>214.0</v>
      </c>
      <c r="D1822" s="9">
        <v>46025.63166666667</v>
      </c>
      <c r="E1822" s="9">
        <v>46025.67062278935</v>
      </c>
      <c r="F1822" s="10">
        <v>1.0</v>
      </c>
      <c r="G1822" s="10">
        <v>2.0</v>
      </c>
    </row>
    <row r="1823" ht="15.0" customHeight="1">
      <c r="A1823" s="9" t="s">
        <v>9</v>
      </c>
      <c r="B1823" s="6">
        <v>46025.0</v>
      </c>
      <c r="C1823" s="7">
        <v>333.0</v>
      </c>
      <c r="D1823" s="9">
        <v>46025.71806712963</v>
      </c>
      <c r="E1823" s="9">
        <v>46025.723759340275</v>
      </c>
      <c r="F1823" s="10">
        <v>1.0</v>
      </c>
      <c r="G1823" s="10">
        <v>0.0</v>
      </c>
    </row>
    <row r="1824" ht="15.0" customHeight="1">
      <c r="A1824" s="9" t="s">
        <v>9</v>
      </c>
      <c r="B1824" s="6">
        <v>46025.0</v>
      </c>
      <c r="C1824" s="7">
        <v>348.0</v>
      </c>
      <c r="D1824" s="9">
        <v>46025.726631944446</v>
      </c>
      <c r="E1824" s="9">
        <v>46025.77275872685</v>
      </c>
      <c r="F1824" s="10">
        <v>1.0</v>
      </c>
      <c r="G1824" s="10">
        <v>3.0</v>
      </c>
    </row>
    <row r="1825" ht="15.0" customHeight="1">
      <c r="A1825" s="9" t="s">
        <v>9</v>
      </c>
      <c r="B1825" s="6">
        <v>46025.0</v>
      </c>
      <c r="C1825" s="7">
        <v>362.0</v>
      </c>
      <c r="D1825" s="9">
        <v>46025.74229166666</v>
      </c>
      <c r="E1825" s="9">
        <v>46025.78023039352</v>
      </c>
      <c r="F1825" s="10">
        <v>1.0</v>
      </c>
      <c r="G1825" s="10">
        <v>7.0</v>
      </c>
    </row>
    <row r="1826" ht="15.0" customHeight="1">
      <c r="A1826" s="9" t="s">
        <v>9</v>
      </c>
      <c r="B1826" s="6">
        <v>46025.0</v>
      </c>
      <c r="C1826" s="7">
        <v>425.0</v>
      </c>
      <c r="D1826" s="9">
        <v>46025.78226851852</v>
      </c>
      <c r="E1826" s="9">
        <v>46025.834353125</v>
      </c>
      <c r="F1826" s="10">
        <v>1.0</v>
      </c>
      <c r="G1826" s="10">
        <v>3.0</v>
      </c>
    </row>
    <row r="1827" ht="15.0" customHeight="1">
      <c r="A1827" s="9" t="s">
        <v>9</v>
      </c>
      <c r="B1827" s="6">
        <v>46025.0</v>
      </c>
      <c r="C1827" s="7">
        <v>431.0</v>
      </c>
      <c r="D1827" s="9">
        <v>46025.78550925926</v>
      </c>
      <c r="E1827" s="9">
        <v>46025.817892037034</v>
      </c>
      <c r="F1827" s="10">
        <v>1.0</v>
      </c>
      <c r="G1827" s="10">
        <v>2.0</v>
      </c>
    </row>
    <row r="1828" ht="15.0" customHeight="1">
      <c r="A1828" s="9" t="s">
        <v>9</v>
      </c>
      <c r="B1828" s="6">
        <v>46025.0</v>
      </c>
      <c r="C1828" s="7">
        <v>592.0</v>
      </c>
      <c r="D1828" s="9">
        <v>46025.915300925924</v>
      </c>
      <c r="E1828" s="9">
        <v>46025.98609388889</v>
      </c>
      <c r="F1828" s="10">
        <v>1.0</v>
      </c>
      <c r="G1828" s="10">
        <v>2.0</v>
      </c>
    </row>
    <row r="1829" ht="15.0" customHeight="1">
      <c r="A1829" s="9" t="s">
        <v>9</v>
      </c>
      <c r="B1829" s="6">
        <v>46025.0</v>
      </c>
      <c r="C1829" s="7">
        <v>654.0</v>
      </c>
      <c r="D1829" s="9">
        <v>46025.963229166664</v>
      </c>
      <c r="E1829" s="9">
        <v>46025.99244480324</v>
      </c>
      <c r="F1829" s="10">
        <v>1.0</v>
      </c>
      <c r="G1829" s="10">
        <v>2.0</v>
      </c>
    </row>
    <row r="1830" ht="15.0" customHeight="1">
      <c r="A1830" s="9" t="s">
        <v>9</v>
      </c>
      <c r="B1830" s="6">
        <v>46027.0</v>
      </c>
      <c r="C1830" s="7">
        <v>123.0</v>
      </c>
      <c r="D1830" s="9">
        <v>46027.55258101851</v>
      </c>
      <c r="E1830" s="9">
        <v>46027.60840097222</v>
      </c>
      <c r="F1830" s="10">
        <v>1.0</v>
      </c>
      <c r="G1830" s="10">
        <v>3.0</v>
      </c>
    </row>
    <row r="1831" ht="15.0" customHeight="1">
      <c r="A1831" s="9" t="s">
        <v>9</v>
      </c>
      <c r="B1831" s="6">
        <v>46027.0</v>
      </c>
      <c r="C1831" s="7">
        <v>134.0</v>
      </c>
      <c r="D1831" s="9">
        <v>46027.5621412037</v>
      </c>
      <c r="E1831" s="9">
        <v>46027.661312662036</v>
      </c>
      <c r="F1831" s="10">
        <v>1.0</v>
      </c>
      <c r="G1831" s="10">
        <v>1.0</v>
      </c>
    </row>
    <row r="1832" ht="15.0" customHeight="1">
      <c r="A1832" s="9" t="s">
        <v>9</v>
      </c>
      <c r="B1832" s="6">
        <v>46027.0</v>
      </c>
      <c r="C1832" s="7">
        <v>213.0</v>
      </c>
      <c r="D1832" s="9">
        <v>46027.632939814815</v>
      </c>
      <c r="E1832" s="9">
        <v>46027.67947390046</v>
      </c>
      <c r="F1832" s="10">
        <v>1.0</v>
      </c>
      <c r="G1832" s="10">
        <v>3.0</v>
      </c>
    </row>
    <row r="1833" ht="15.0" customHeight="1">
      <c r="A1833" s="9" t="s">
        <v>9</v>
      </c>
      <c r="B1833" s="6">
        <v>46027.0</v>
      </c>
      <c r="C1833" s="7">
        <v>296.0</v>
      </c>
      <c r="D1833" s="9">
        <v>46027.69800925926</v>
      </c>
      <c r="E1833" s="9">
        <v>46027.73356148148</v>
      </c>
      <c r="F1833" s="10">
        <v>1.0</v>
      </c>
      <c r="G1833" s="10">
        <v>2.0</v>
      </c>
    </row>
    <row r="1834" ht="15.0" customHeight="1">
      <c r="A1834" s="9" t="s">
        <v>9</v>
      </c>
      <c r="B1834" s="6">
        <v>46027.0</v>
      </c>
      <c r="C1834" s="7">
        <v>479.0</v>
      </c>
      <c r="D1834" s="9">
        <v>46027.83915509259</v>
      </c>
      <c r="E1834" s="9">
        <v>46027.8983025</v>
      </c>
      <c r="F1834" s="10">
        <v>1.0</v>
      </c>
      <c r="G1834" s="10">
        <v>5.0</v>
      </c>
    </row>
    <row r="1835" ht="15.0" customHeight="1">
      <c r="A1835" s="9" t="s">
        <v>9</v>
      </c>
      <c r="B1835" s="6">
        <v>46027.0</v>
      </c>
      <c r="C1835" s="7">
        <v>638.0</v>
      </c>
      <c r="D1835" s="9">
        <v>46027.9049537037</v>
      </c>
      <c r="E1835" s="9">
        <v>46027.980314594904</v>
      </c>
      <c r="F1835" s="10">
        <v>1.0</v>
      </c>
      <c r="G1835" s="10">
        <v>2.0</v>
      </c>
    </row>
    <row r="1836" ht="15.0" customHeight="1">
      <c r="A1836" s="9" t="s">
        <v>9</v>
      </c>
      <c r="B1836" s="6">
        <v>46029.0</v>
      </c>
      <c r="C1836" s="7">
        <v>74.0</v>
      </c>
      <c r="D1836" s="9">
        <v>46029.506689814814</v>
      </c>
      <c r="E1836" s="9">
        <v>46029.54668331018</v>
      </c>
      <c r="F1836" s="10">
        <v>1.0</v>
      </c>
      <c r="G1836" s="10">
        <v>5.0</v>
      </c>
    </row>
    <row r="1837" ht="15.0" customHeight="1">
      <c r="A1837" s="9" t="s">
        <v>9</v>
      </c>
      <c r="B1837" s="6">
        <v>46029.0</v>
      </c>
      <c r="C1837" s="7">
        <v>352.0</v>
      </c>
      <c r="D1837" s="9">
        <v>46029.71335648148</v>
      </c>
      <c r="E1837" s="9">
        <v>46029.7554003125</v>
      </c>
      <c r="F1837" s="10">
        <v>1.0</v>
      </c>
      <c r="G1837" s="10">
        <v>3.0</v>
      </c>
    </row>
    <row r="1838" ht="15.0" customHeight="1">
      <c r="A1838" s="9" t="s">
        <v>9</v>
      </c>
      <c r="B1838" s="6">
        <v>46029.0</v>
      </c>
      <c r="C1838" s="7">
        <v>385.0</v>
      </c>
      <c r="D1838" s="9">
        <v>46029.737557870365</v>
      </c>
      <c r="E1838" s="9">
        <v>46029.790169444444</v>
      </c>
      <c r="F1838" s="10">
        <v>1.0</v>
      </c>
      <c r="G1838" s="10">
        <v>3.0</v>
      </c>
    </row>
    <row r="1839" ht="15.0" customHeight="1">
      <c r="A1839" s="9" t="s">
        <v>9</v>
      </c>
      <c r="B1839" s="6">
        <v>46029.0</v>
      </c>
      <c r="C1839" s="7">
        <v>586.0</v>
      </c>
      <c r="D1839" s="9">
        <v>46029.879490740735</v>
      </c>
      <c r="E1839" s="9">
        <v>46029.93703122685</v>
      </c>
      <c r="F1839" s="10">
        <v>1.0</v>
      </c>
      <c r="G1839" s="10">
        <v>2.0</v>
      </c>
    </row>
    <row r="1840" ht="15.0" customHeight="1">
      <c r="A1840" s="9" t="s">
        <v>9</v>
      </c>
      <c r="B1840" s="6">
        <v>46029.0</v>
      </c>
      <c r="C1840" s="7">
        <v>652.0</v>
      </c>
      <c r="D1840" s="9">
        <v>46029.94023148148</v>
      </c>
      <c r="E1840" s="9">
        <v>46029.94190372685</v>
      </c>
      <c r="F1840" s="10">
        <v>1.0</v>
      </c>
      <c r="G1840" s="10">
        <v>1.0</v>
      </c>
    </row>
    <row r="1841" ht="15.0" customHeight="1">
      <c r="A1841" s="9" t="s">
        <v>9</v>
      </c>
      <c r="B1841" s="6">
        <v>46030.0</v>
      </c>
      <c r="C1841" s="7">
        <v>84.0</v>
      </c>
      <c r="D1841" s="9">
        <v>46030.53980324074</v>
      </c>
      <c r="E1841" s="9">
        <v>46030.59224427083</v>
      </c>
      <c r="F1841" s="10">
        <v>1.0</v>
      </c>
      <c r="G1841" s="10">
        <v>4.0</v>
      </c>
    </row>
    <row r="1842" ht="15.0" customHeight="1">
      <c r="A1842" s="9" t="s">
        <v>9</v>
      </c>
      <c r="B1842" s="6">
        <v>46030.0</v>
      </c>
      <c r="C1842" s="7">
        <v>293.0</v>
      </c>
      <c r="D1842" s="9">
        <v>46030.72516203704</v>
      </c>
      <c r="E1842" s="9">
        <v>46030.782361956015</v>
      </c>
      <c r="F1842" s="10">
        <v>1.0</v>
      </c>
      <c r="G1842" s="10">
        <v>5.0</v>
      </c>
    </row>
    <row r="1843" ht="15.0" customHeight="1">
      <c r="A1843" s="9" t="s">
        <v>9</v>
      </c>
      <c r="B1843" s="6">
        <v>46030.0</v>
      </c>
      <c r="C1843" s="7">
        <v>375.0</v>
      </c>
      <c r="D1843" s="9">
        <v>46030.79534722222</v>
      </c>
      <c r="E1843" s="9">
        <v>46030.841171423606</v>
      </c>
      <c r="F1843" s="10">
        <v>1.0</v>
      </c>
      <c r="G1843" s="10">
        <v>4.0</v>
      </c>
    </row>
    <row r="1844" ht="15.0" customHeight="1">
      <c r="A1844" s="9" t="s">
        <v>9</v>
      </c>
      <c r="B1844" s="6">
        <v>46032.0</v>
      </c>
      <c r="C1844" s="7">
        <v>96.0</v>
      </c>
      <c r="D1844" s="9">
        <v>46032.57016203704</v>
      </c>
      <c r="E1844" s="9">
        <v>46032.603293935186</v>
      </c>
      <c r="F1844" s="10">
        <v>1.0</v>
      </c>
      <c r="G1844" s="10">
        <v>3.0</v>
      </c>
    </row>
    <row r="1845" ht="15.0" customHeight="1">
      <c r="A1845" s="9" t="s">
        <v>9</v>
      </c>
      <c r="B1845" s="6">
        <v>46032.0</v>
      </c>
      <c r="C1845" s="7">
        <v>119.0</v>
      </c>
      <c r="D1845" s="9">
        <v>46032.60472222222</v>
      </c>
      <c r="E1845" s="9">
        <v>46032.63859229167</v>
      </c>
      <c r="F1845" s="10">
        <v>1.0</v>
      </c>
      <c r="G1845" s="10">
        <v>3.0</v>
      </c>
    </row>
    <row r="1846" ht="15.0" customHeight="1">
      <c r="A1846" s="9" t="s">
        <v>9</v>
      </c>
      <c r="B1846" s="6">
        <v>46032.0</v>
      </c>
      <c r="C1846" s="7">
        <v>126.0</v>
      </c>
      <c r="D1846" s="9">
        <v>46032.61509259259</v>
      </c>
      <c r="E1846" s="9">
        <v>46032.72930616898</v>
      </c>
      <c r="F1846" s="10">
        <v>1.0</v>
      </c>
      <c r="G1846" s="10">
        <v>2.0</v>
      </c>
    </row>
    <row r="1847" ht="15.0" customHeight="1">
      <c r="A1847" s="9" t="s">
        <v>9</v>
      </c>
      <c r="B1847" s="6">
        <v>46032.0</v>
      </c>
      <c r="C1847" s="7">
        <v>174.0</v>
      </c>
      <c r="D1847" s="9">
        <v>46032.69270833333</v>
      </c>
      <c r="E1847" s="9">
        <v>46032.74815148148</v>
      </c>
      <c r="F1847" s="10">
        <v>1.0</v>
      </c>
      <c r="G1847" s="10">
        <v>2.0</v>
      </c>
    </row>
    <row r="1848" ht="15.0" customHeight="1">
      <c r="A1848" s="9" t="s">
        <v>9</v>
      </c>
      <c r="B1848" s="6">
        <v>46032.0</v>
      </c>
      <c r="C1848" s="7">
        <v>183.0</v>
      </c>
      <c r="D1848" s="9">
        <v>46032.71004629629</v>
      </c>
      <c r="E1848" s="9">
        <v>46032.749622627314</v>
      </c>
      <c r="F1848" s="10">
        <v>1.0</v>
      </c>
      <c r="G1848" s="10">
        <v>3.0</v>
      </c>
    </row>
    <row r="1849" ht="15.0" customHeight="1">
      <c r="A1849" s="9" t="s">
        <v>9</v>
      </c>
      <c r="B1849" s="6">
        <v>46034.0</v>
      </c>
      <c r="C1849" s="7">
        <v>84.0</v>
      </c>
      <c r="D1849" s="9">
        <v>46034.529710648145</v>
      </c>
      <c r="E1849" s="9">
        <v>46034.55766319444</v>
      </c>
      <c r="F1849" s="10">
        <v>1.0</v>
      </c>
      <c r="G1849" s="10">
        <v>2.0</v>
      </c>
    </row>
    <row r="1850" ht="15.0" customHeight="1">
      <c r="A1850" s="9" t="s">
        <v>9</v>
      </c>
      <c r="B1850" s="6">
        <v>46034.0</v>
      </c>
      <c r="C1850" s="7">
        <v>86.0</v>
      </c>
      <c r="D1850" s="9">
        <v>46034.53325231481</v>
      </c>
      <c r="E1850" s="9">
        <v>46034.632070706015</v>
      </c>
      <c r="F1850" s="10">
        <v>1.0</v>
      </c>
      <c r="G1850" s="10">
        <v>1.0</v>
      </c>
    </row>
    <row r="1851" ht="15.0" customHeight="1">
      <c r="A1851" s="9" t="s">
        <v>9</v>
      </c>
      <c r="B1851" s="6">
        <v>46034.0</v>
      </c>
      <c r="C1851" s="7">
        <v>185.0</v>
      </c>
      <c r="D1851" s="9">
        <v>46034.70050925926</v>
      </c>
      <c r="E1851" s="9">
        <v>46034.731956689815</v>
      </c>
      <c r="F1851" s="10">
        <v>1.0</v>
      </c>
      <c r="G1851" s="10">
        <v>2.0</v>
      </c>
    </row>
    <row r="1852" ht="15.0" customHeight="1">
      <c r="A1852" s="9" t="s">
        <v>9</v>
      </c>
      <c r="B1852" s="6">
        <v>46034.0</v>
      </c>
      <c r="C1852" s="7">
        <v>186.0</v>
      </c>
      <c r="D1852" s="9">
        <v>46034.705671296295</v>
      </c>
      <c r="E1852" s="9">
        <v>46034.740104108794</v>
      </c>
      <c r="F1852" s="10">
        <v>1.0</v>
      </c>
      <c r="G1852" s="10">
        <v>0.0</v>
      </c>
    </row>
    <row r="1853" ht="15.0" customHeight="1">
      <c r="A1853" s="9" t="s">
        <v>9</v>
      </c>
      <c r="B1853" s="6">
        <v>46034.0</v>
      </c>
      <c r="C1853" s="7">
        <v>205.0</v>
      </c>
      <c r="D1853" s="9">
        <v>46034.705671296295</v>
      </c>
      <c r="E1853" s="9">
        <v>46034.742159745365</v>
      </c>
      <c r="F1853" s="10">
        <v>1.0</v>
      </c>
      <c r="G1853" s="10">
        <v>2.0</v>
      </c>
    </row>
    <row r="1854" ht="15.0" customHeight="1">
      <c r="A1854" s="9" t="s">
        <v>9</v>
      </c>
      <c r="B1854" s="6">
        <v>46035.0</v>
      </c>
      <c r="C1854" s="7">
        <v>114.0</v>
      </c>
      <c r="D1854" s="9">
        <v>46035.6274537037</v>
      </c>
      <c r="E1854" s="9">
        <v>46035.632209131945</v>
      </c>
      <c r="F1854" s="10">
        <v>1.0</v>
      </c>
      <c r="G1854" s="10">
        <v>1.0</v>
      </c>
    </row>
    <row r="1855" ht="15.0" customHeight="1">
      <c r="A1855" s="9" t="s">
        <v>9</v>
      </c>
      <c r="B1855" s="6">
        <v>46035.0</v>
      </c>
      <c r="C1855" s="7">
        <v>124.0</v>
      </c>
      <c r="D1855" s="9">
        <v>46035.63894675926</v>
      </c>
      <c r="E1855" s="9">
        <v>46035.68556856481</v>
      </c>
      <c r="F1855" s="10">
        <v>1.0</v>
      </c>
      <c r="G1855" s="10">
        <v>4.0</v>
      </c>
    </row>
    <row r="1856" ht="15.0" customHeight="1">
      <c r="A1856" s="9" t="s">
        <v>9</v>
      </c>
      <c r="B1856" s="6">
        <v>46035.0</v>
      </c>
      <c r="C1856" s="7">
        <v>134.0</v>
      </c>
      <c r="D1856" s="9">
        <v>46035.66778935185</v>
      </c>
      <c r="E1856" s="9">
        <v>46035.69462415509</v>
      </c>
      <c r="F1856" s="10">
        <v>1.0</v>
      </c>
      <c r="G1856" s="10">
        <v>1.0</v>
      </c>
    </row>
    <row r="1857" ht="15.0" customHeight="1">
      <c r="A1857" s="9" t="s">
        <v>9</v>
      </c>
      <c r="B1857" s="6">
        <v>46035.0</v>
      </c>
      <c r="C1857" s="7">
        <v>190.0</v>
      </c>
      <c r="D1857" s="9">
        <v>46035.75309027777</v>
      </c>
      <c r="E1857" s="9">
        <v>46035.80746606481</v>
      </c>
      <c r="F1857" s="10">
        <v>1.0</v>
      </c>
      <c r="G1857" s="10">
        <v>3.0</v>
      </c>
    </row>
    <row r="1858" ht="15.0" customHeight="1">
      <c r="A1858" s="9" t="s">
        <v>9</v>
      </c>
      <c r="B1858" s="6">
        <v>46035.0</v>
      </c>
      <c r="C1858" s="7">
        <v>206.0</v>
      </c>
      <c r="D1858" s="9">
        <v>46035.781759259255</v>
      </c>
      <c r="E1858" s="9">
        <v>46035.8655462037</v>
      </c>
      <c r="F1858" s="10">
        <v>1.0</v>
      </c>
      <c r="G1858" s="10">
        <v>2.0</v>
      </c>
    </row>
    <row r="1859" ht="15.0" customHeight="1">
      <c r="A1859" s="9" t="s">
        <v>9</v>
      </c>
      <c r="B1859" s="6">
        <v>46035.0</v>
      </c>
      <c r="C1859" s="7">
        <v>223.0</v>
      </c>
      <c r="D1859" s="9">
        <v>46035.7975</v>
      </c>
      <c r="E1859" s="9">
        <v>46035.86532579861</v>
      </c>
      <c r="F1859" s="10">
        <v>1.0</v>
      </c>
      <c r="G1859" s="10">
        <v>1.0</v>
      </c>
    </row>
    <row r="1860" ht="15.0" customHeight="1">
      <c r="A1860" s="9" t="s">
        <v>9</v>
      </c>
      <c r="B1860" s="6">
        <v>46035.0</v>
      </c>
      <c r="C1860" s="7">
        <v>225.0</v>
      </c>
      <c r="D1860" s="9">
        <v>46035.801886574074</v>
      </c>
      <c r="E1860" s="9">
        <v>46035.81831530092</v>
      </c>
      <c r="F1860" s="10">
        <v>1.0</v>
      </c>
      <c r="G1860" s="10">
        <v>2.0</v>
      </c>
    </row>
    <row r="1861" ht="15.0" customHeight="1">
      <c r="A1861" s="9" t="s">
        <v>9</v>
      </c>
      <c r="B1861" s="6">
        <v>46035.0</v>
      </c>
      <c r="C1861" s="7">
        <v>247.0</v>
      </c>
      <c r="D1861" s="9">
        <v>46035.83368055555</v>
      </c>
      <c r="E1861" s="9">
        <v>46035.90218534722</v>
      </c>
      <c r="F1861" s="10">
        <v>1.0</v>
      </c>
      <c r="G1861" s="10">
        <v>4.0</v>
      </c>
    </row>
    <row r="1862" ht="15.0" customHeight="1">
      <c r="A1862" s="9" t="s">
        <v>9</v>
      </c>
      <c r="B1862" s="6">
        <v>46042.0</v>
      </c>
      <c r="C1862" s="7">
        <v>75.0</v>
      </c>
      <c r="D1862" s="9">
        <v>46042.52030092593</v>
      </c>
      <c r="E1862" s="9">
        <v>46042.57150585648</v>
      </c>
      <c r="F1862" s="10">
        <v>1.0</v>
      </c>
      <c r="G1862" s="10">
        <v>1.0</v>
      </c>
    </row>
    <row r="1863" ht="15.0" customHeight="1">
      <c r="A1863" s="9" t="s">
        <v>9</v>
      </c>
      <c r="B1863" s="6">
        <v>46042.0</v>
      </c>
      <c r="C1863" s="7">
        <v>84.0</v>
      </c>
      <c r="D1863" s="9">
        <v>46042.550844907404</v>
      </c>
      <c r="E1863" s="9">
        <v>46042.600022893515</v>
      </c>
      <c r="F1863" s="10">
        <v>1.0</v>
      </c>
      <c r="G1863" s="10">
        <v>2.0</v>
      </c>
    </row>
    <row r="1864" ht="15.0" customHeight="1">
      <c r="A1864" s="9" t="s">
        <v>9</v>
      </c>
      <c r="B1864" s="6">
        <v>46042.0</v>
      </c>
      <c r="C1864" s="7">
        <v>86.0</v>
      </c>
      <c r="D1864" s="9">
        <v>46042.55631944444</v>
      </c>
      <c r="E1864" s="9">
        <v>46042.60049548611</v>
      </c>
      <c r="F1864" s="10">
        <v>1.0</v>
      </c>
      <c r="G1864" s="10">
        <v>4.0</v>
      </c>
    </row>
    <row r="1865" ht="15.0" customHeight="1">
      <c r="A1865" s="9" t="s">
        <v>9</v>
      </c>
      <c r="B1865" s="6">
        <v>46042.0</v>
      </c>
      <c r="C1865" s="7">
        <v>145.0</v>
      </c>
      <c r="D1865" s="9">
        <v>46042.673263888886</v>
      </c>
      <c r="E1865" s="9">
        <v>46042.729590462965</v>
      </c>
      <c r="F1865" s="10">
        <v>1.0</v>
      </c>
      <c r="G1865" s="10">
        <v>2.0</v>
      </c>
    </row>
    <row r="1866" ht="15.0" customHeight="1">
      <c r="A1866" s="9" t="s">
        <v>9</v>
      </c>
      <c r="B1866" s="6">
        <v>46042.0</v>
      </c>
      <c r="C1866" s="7">
        <v>174.0</v>
      </c>
      <c r="D1866" s="9">
        <v>46042.72096064815</v>
      </c>
      <c r="E1866" s="9">
        <v>46042.76022576389</v>
      </c>
      <c r="F1866" s="10">
        <v>1.0</v>
      </c>
      <c r="G1866" s="10">
        <v>2.0</v>
      </c>
    </row>
    <row r="1867" ht="15.0" customHeight="1">
      <c r="A1867" s="9" t="s">
        <v>9</v>
      </c>
      <c r="B1867" s="6">
        <v>46045.0</v>
      </c>
      <c r="C1867" s="7">
        <v>93.0</v>
      </c>
      <c r="D1867" s="9">
        <v>46045.539884259255</v>
      </c>
      <c r="E1867" s="9">
        <v>46045.56806528935</v>
      </c>
      <c r="F1867" s="10">
        <v>1.0</v>
      </c>
      <c r="G1867" s="10">
        <v>3.0</v>
      </c>
    </row>
    <row r="1868" ht="15.0" customHeight="1">
      <c r="A1868" s="9" t="s">
        <v>9</v>
      </c>
      <c r="B1868" s="6">
        <v>46045.0</v>
      </c>
      <c r="C1868" s="7">
        <v>156.0</v>
      </c>
      <c r="D1868" s="9">
        <v>46045.63534722222</v>
      </c>
      <c r="E1868" s="9">
        <v>46045.69478372685</v>
      </c>
      <c r="F1868" s="10">
        <v>1.0</v>
      </c>
      <c r="G1868" s="10">
        <v>3.0</v>
      </c>
    </row>
    <row r="1869" ht="15.0" customHeight="1">
      <c r="A1869" s="9" t="s">
        <v>9</v>
      </c>
      <c r="B1869" s="6">
        <v>46045.0</v>
      </c>
      <c r="C1869" s="7">
        <v>182.0</v>
      </c>
      <c r="D1869" s="9">
        <v>46045.6628125</v>
      </c>
      <c r="E1869" s="9">
        <v>46045.70849028935</v>
      </c>
      <c r="F1869" s="10">
        <v>1.0</v>
      </c>
      <c r="G1869" s="10">
        <v>1.0</v>
      </c>
    </row>
    <row r="1870" ht="15.0" customHeight="1">
      <c r="A1870" s="9" t="s">
        <v>9</v>
      </c>
      <c r="B1870" s="6">
        <v>46047.0</v>
      </c>
      <c r="C1870" s="7">
        <v>115.0</v>
      </c>
      <c r="D1870" s="9">
        <v>46047.54418981481</v>
      </c>
      <c r="E1870" s="9">
        <v>46047.57176349537</v>
      </c>
      <c r="F1870" s="10">
        <v>1.0</v>
      </c>
      <c r="G1870" s="10">
        <v>2.0</v>
      </c>
    </row>
    <row r="1871" ht="15.0" customHeight="1">
      <c r="A1871" s="9" t="s">
        <v>9</v>
      </c>
      <c r="B1871" s="6">
        <v>46047.0</v>
      </c>
      <c r="C1871" s="7">
        <v>122.0</v>
      </c>
      <c r="D1871" s="9">
        <v>46047.551145833335</v>
      </c>
      <c r="E1871" s="9">
        <v>46047.68520450231</v>
      </c>
      <c r="F1871" s="10">
        <v>1.0</v>
      </c>
      <c r="G1871" s="10">
        <v>2.0</v>
      </c>
    </row>
    <row r="1872" ht="15.0" customHeight="1">
      <c r="A1872" s="9" t="s">
        <v>9</v>
      </c>
      <c r="B1872" s="6">
        <v>46047.0</v>
      </c>
      <c r="C1872" s="7">
        <v>159.0</v>
      </c>
      <c r="D1872" s="9">
        <v>46047.597708333335</v>
      </c>
      <c r="E1872" s="9">
        <v>46047.68181662037</v>
      </c>
      <c r="F1872" s="10">
        <v>1.0</v>
      </c>
      <c r="G1872" s="10">
        <v>2.0</v>
      </c>
    </row>
    <row r="1873" ht="15.0" customHeight="1">
      <c r="A1873" s="9" t="s">
        <v>9</v>
      </c>
      <c r="B1873" s="6">
        <v>46047.0</v>
      </c>
      <c r="C1873" s="7">
        <v>190.0</v>
      </c>
      <c r="D1873" s="9">
        <v>46047.63037037037</v>
      </c>
      <c r="E1873" s="9">
        <v>46047.67440797453</v>
      </c>
      <c r="F1873" s="10">
        <v>1.0</v>
      </c>
      <c r="G1873" s="10">
        <v>2.0</v>
      </c>
    </row>
    <row r="1874" ht="15.0" customHeight="1">
      <c r="A1874" s="9" t="s">
        <v>9</v>
      </c>
      <c r="B1874" s="6">
        <v>46047.0</v>
      </c>
      <c r="C1874" s="7">
        <v>197.0</v>
      </c>
      <c r="D1874" s="9">
        <v>46047.64454861111</v>
      </c>
      <c r="E1874" s="9">
        <v>46047.681475219906</v>
      </c>
      <c r="F1874" s="10">
        <v>1.0</v>
      </c>
      <c r="G1874" s="10">
        <v>1.0</v>
      </c>
    </row>
    <row r="1875" ht="15.0" customHeight="1">
      <c r="A1875" s="9" t="s">
        <v>9</v>
      </c>
      <c r="B1875" s="6">
        <v>46047.0</v>
      </c>
      <c r="C1875" s="7">
        <v>209.0</v>
      </c>
      <c r="D1875" s="9">
        <v>46047.657118055555</v>
      </c>
      <c r="E1875" s="9">
        <v>46047.71219520833</v>
      </c>
      <c r="F1875" s="10">
        <v>1.0</v>
      </c>
      <c r="G1875" s="10">
        <v>2.0</v>
      </c>
    </row>
    <row r="1876" ht="15.0" customHeight="1">
      <c r="A1876" s="9" t="s">
        <v>9</v>
      </c>
      <c r="B1876" s="6">
        <v>46047.0</v>
      </c>
      <c r="C1876" s="7">
        <v>357.0</v>
      </c>
      <c r="D1876" s="9">
        <v>46047.78184027778</v>
      </c>
      <c r="E1876" s="9">
        <v>46047.904571631945</v>
      </c>
      <c r="F1876" s="10">
        <v>1.0</v>
      </c>
      <c r="G1876" s="10">
        <v>2.0</v>
      </c>
    </row>
    <row r="1877" ht="15.0" customHeight="1">
      <c r="A1877" s="9" t="s">
        <v>9</v>
      </c>
      <c r="B1877" s="6">
        <v>46047.0</v>
      </c>
      <c r="C1877" s="7">
        <v>382.0</v>
      </c>
      <c r="D1877" s="9">
        <v>46047.81086805555</v>
      </c>
      <c r="E1877" s="9">
        <v>46047.874437754625</v>
      </c>
      <c r="F1877" s="10">
        <v>1.0</v>
      </c>
      <c r="G1877" s="10">
        <v>3.0</v>
      </c>
    </row>
    <row r="1878" ht="15.0" customHeight="1">
      <c r="A1878" s="9" t="s">
        <v>9</v>
      </c>
      <c r="B1878" s="6">
        <v>46047.0</v>
      </c>
      <c r="C1878" s="7">
        <v>385.0</v>
      </c>
      <c r="D1878" s="9">
        <v>46047.81775462963</v>
      </c>
      <c r="E1878" s="9">
        <v>46047.8501696412</v>
      </c>
      <c r="F1878" s="10">
        <v>1.0</v>
      </c>
      <c r="G1878" s="10">
        <v>2.0</v>
      </c>
    </row>
    <row r="1879" ht="15.0" customHeight="1">
      <c r="A1879" s="9" t="s">
        <v>9</v>
      </c>
      <c r="B1879" s="6">
        <v>46052.0</v>
      </c>
      <c r="C1879" s="7">
        <v>162.0</v>
      </c>
      <c r="D1879" s="9">
        <v>46052.56633101852</v>
      </c>
      <c r="E1879" s="9">
        <v>46052.60410679398</v>
      </c>
      <c r="F1879" s="10">
        <v>1.0</v>
      </c>
      <c r="G1879" s="10">
        <v>1.0</v>
      </c>
    </row>
    <row r="1880" ht="15.0" customHeight="1">
      <c r="A1880" s="9" t="s">
        <v>9</v>
      </c>
      <c r="B1880" s="6">
        <v>46052.0</v>
      </c>
      <c r="C1880" s="7">
        <v>258.0</v>
      </c>
      <c r="D1880" s="9">
        <v>46052.710694444446</v>
      </c>
      <c r="E1880" s="9">
        <v>46052.76159224537</v>
      </c>
      <c r="F1880" s="10">
        <v>1.0</v>
      </c>
      <c r="G1880" s="10">
        <v>2.0</v>
      </c>
    </row>
    <row r="1881" ht="15.0" customHeight="1">
      <c r="A1881" s="9" t="s">
        <v>9</v>
      </c>
      <c r="B1881" s="6">
        <v>46054.0</v>
      </c>
      <c r="C1881" s="7">
        <v>37.0</v>
      </c>
      <c r="D1881" s="9">
        <v>46054.46534722222</v>
      </c>
      <c r="E1881" s="9">
        <v>46054.52294577546</v>
      </c>
      <c r="F1881" s="10">
        <v>1.0</v>
      </c>
      <c r="G1881" s="10">
        <v>0.0</v>
      </c>
    </row>
    <row r="1882" ht="15.0" customHeight="1">
      <c r="A1882" s="9" t="s">
        <v>9</v>
      </c>
      <c r="B1882" s="6">
        <v>46054.0</v>
      </c>
      <c r="C1882" s="7">
        <v>56.0</v>
      </c>
      <c r="D1882" s="9">
        <v>46054.48305555555</v>
      </c>
      <c r="E1882" s="9">
        <v>46054.539703090275</v>
      </c>
      <c r="F1882" s="10">
        <v>1.0</v>
      </c>
      <c r="G1882" s="10">
        <v>2.0</v>
      </c>
    </row>
    <row r="1883" ht="15.0" customHeight="1">
      <c r="A1883" s="9" t="s">
        <v>9</v>
      </c>
      <c r="B1883" s="6">
        <v>46054.0</v>
      </c>
      <c r="C1883" s="7">
        <v>84.0</v>
      </c>
      <c r="D1883" s="9">
        <v>46054.46534722222</v>
      </c>
      <c r="E1883" s="9">
        <v>46054.528084652775</v>
      </c>
      <c r="F1883" s="10">
        <v>1.0</v>
      </c>
      <c r="G1883" s="10">
        <v>4.0</v>
      </c>
    </row>
    <row r="1884" ht="15.0" customHeight="1">
      <c r="A1884" s="9" t="s">
        <v>9</v>
      </c>
      <c r="B1884" s="6">
        <v>46054.0</v>
      </c>
      <c r="C1884" s="7">
        <v>166.0</v>
      </c>
      <c r="D1884" s="9">
        <v>46054.60230324074</v>
      </c>
      <c r="E1884" s="9">
        <v>46054.66114460648</v>
      </c>
      <c r="F1884" s="10">
        <v>1.0</v>
      </c>
      <c r="G1884" s="10">
        <v>2.0</v>
      </c>
    </row>
    <row r="1885" ht="15.0" customHeight="1">
      <c r="A1885" s="9" t="s">
        <v>9</v>
      </c>
      <c r="B1885" s="6">
        <v>46055.0</v>
      </c>
      <c r="C1885" s="7">
        <v>58.0</v>
      </c>
      <c r="D1885" s="9">
        <v>46055.50305555556</v>
      </c>
      <c r="E1885" s="9">
        <v>46055.58358303241</v>
      </c>
      <c r="F1885" s="10">
        <v>1.0</v>
      </c>
      <c r="G1885" s="10">
        <v>2.0</v>
      </c>
    </row>
    <row r="1886" ht="15.0" customHeight="1">
      <c r="A1886" s="9" t="s">
        <v>9</v>
      </c>
      <c r="B1886" s="6">
        <v>46055.0</v>
      </c>
      <c r="C1886" s="7">
        <v>111.0</v>
      </c>
      <c r="D1886" s="9">
        <v>46055.60706018518</v>
      </c>
      <c r="E1886" s="9">
        <v>46055.668203912035</v>
      </c>
      <c r="F1886" s="10">
        <v>1.0</v>
      </c>
      <c r="G1886" s="10">
        <v>2.0</v>
      </c>
    </row>
    <row r="1887" ht="15.0" customHeight="1">
      <c r="A1887" s="9" t="s">
        <v>9</v>
      </c>
      <c r="B1887" s="6">
        <v>46058.0</v>
      </c>
      <c r="C1887" s="7">
        <v>45.0</v>
      </c>
      <c r="D1887" s="9">
        <v>46058.4853125</v>
      </c>
      <c r="E1887" s="9">
        <v>46058.52915822917</v>
      </c>
      <c r="F1887" s="10">
        <v>1.0</v>
      </c>
      <c r="G1887" s="10">
        <v>3.0</v>
      </c>
    </row>
    <row r="1888" ht="15.0" customHeight="1">
      <c r="A1888" s="9" t="s">
        <v>9</v>
      </c>
      <c r="B1888" s="6">
        <v>46058.0</v>
      </c>
      <c r="C1888" s="7">
        <v>52.0</v>
      </c>
      <c r="D1888" s="9">
        <v>46058.49731481481</v>
      </c>
      <c r="E1888" s="9">
        <v>46058.56798662037</v>
      </c>
      <c r="F1888" s="10">
        <v>1.0</v>
      </c>
      <c r="G1888" s="10">
        <v>2.0</v>
      </c>
    </row>
    <row r="1889" ht="15.0" customHeight="1">
      <c r="A1889" s="9" t="s">
        <v>9</v>
      </c>
      <c r="B1889" s="6">
        <v>46058.0</v>
      </c>
      <c r="C1889" s="7">
        <v>69.0</v>
      </c>
      <c r="D1889" s="9">
        <v>46058.53247685185</v>
      </c>
      <c r="E1889" s="9">
        <v>46058.60054612268</v>
      </c>
      <c r="F1889" s="10">
        <v>1.0</v>
      </c>
      <c r="G1889" s="10">
        <v>3.0</v>
      </c>
    </row>
    <row r="1890" ht="15.0" customHeight="1">
      <c r="A1890" s="9" t="s">
        <v>9</v>
      </c>
      <c r="B1890" s="6">
        <v>46058.0</v>
      </c>
      <c r="C1890" s="7">
        <v>118.0</v>
      </c>
      <c r="D1890" s="9">
        <v>46058.621527777774</v>
      </c>
      <c r="E1890" s="9">
        <v>46058.664030092594</v>
      </c>
      <c r="F1890" s="10">
        <v>1.0</v>
      </c>
      <c r="G1890" s="10">
        <v>4.0</v>
      </c>
    </row>
    <row r="1891" ht="15.0" customHeight="1">
      <c r="A1891" s="9" t="s">
        <v>9</v>
      </c>
      <c r="B1891" s="6">
        <v>46058.0</v>
      </c>
      <c r="C1891" s="7">
        <v>119.0</v>
      </c>
      <c r="D1891" s="9">
        <v>46058.62474537037</v>
      </c>
      <c r="E1891" s="9">
        <v>46058.66374538194</v>
      </c>
      <c r="F1891" s="10">
        <v>1.0</v>
      </c>
      <c r="G1891" s="10">
        <v>2.0</v>
      </c>
    </row>
    <row r="1892" ht="15.0" customHeight="1">
      <c r="A1892" s="9" t="s">
        <v>9</v>
      </c>
      <c r="B1892" s="6">
        <v>46058.0</v>
      </c>
      <c r="C1892" s="7">
        <v>134.0</v>
      </c>
      <c r="D1892" s="9">
        <v>46058.648148148146</v>
      </c>
      <c r="E1892" s="9">
        <v>46058.69342077546</v>
      </c>
      <c r="F1892" s="10">
        <v>1.0</v>
      </c>
      <c r="G1892" s="10">
        <v>5.0</v>
      </c>
    </row>
    <row r="1893" ht="15.0" customHeight="1">
      <c r="A1893" s="9" t="s">
        <v>9</v>
      </c>
      <c r="B1893" s="6">
        <v>46058.0</v>
      </c>
      <c r="C1893" s="7">
        <v>173.0</v>
      </c>
      <c r="D1893" s="9">
        <v>46058.723125</v>
      </c>
      <c r="E1893" s="9">
        <v>46058.8017406713</v>
      </c>
      <c r="F1893" s="10">
        <v>1.0</v>
      </c>
      <c r="G1893" s="10">
        <v>1.0</v>
      </c>
    </row>
    <row r="1894" ht="15.0" customHeight="1">
      <c r="A1894" s="9" t="s">
        <v>9</v>
      </c>
      <c r="B1894" s="6">
        <v>46058.0</v>
      </c>
      <c r="C1894" s="7">
        <v>265.0</v>
      </c>
      <c r="D1894" s="9">
        <v>46058.85408564815</v>
      </c>
      <c r="E1894" s="9">
        <v>46058.92924384259</v>
      </c>
      <c r="F1894" s="10">
        <v>1.0</v>
      </c>
      <c r="G1894" s="10">
        <v>4.0</v>
      </c>
    </row>
    <row r="1895" ht="15.0" customHeight="1">
      <c r="A1895" s="9" t="s">
        <v>9</v>
      </c>
      <c r="B1895" s="6">
        <v>46059.0</v>
      </c>
      <c r="C1895" s="7">
        <v>86.0</v>
      </c>
      <c r="D1895" s="9">
        <v>46059.53346064815</v>
      </c>
      <c r="E1895" s="9">
        <v>46059.570332152776</v>
      </c>
      <c r="F1895" s="10">
        <v>1.0</v>
      </c>
      <c r="G1895" s="10">
        <v>2.0</v>
      </c>
    </row>
    <row r="1896" ht="15.0" customHeight="1">
      <c r="A1896" s="9" t="s">
        <v>9</v>
      </c>
      <c r="B1896" s="6">
        <v>46059.0</v>
      </c>
      <c r="C1896" s="7">
        <v>94.0</v>
      </c>
      <c r="D1896" s="9">
        <v>46059.54480324074</v>
      </c>
      <c r="E1896" s="9">
        <v>46059.73875892361</v>
      </c>
      <c r="F1896" s="10">
        <v>1.0</v>
      </c>
      <c r="G1896" s="10">
        <v>5.0</v>
      </c>
    </row>
    <row r="1897" ht="15.0" customHeight="1">
      <c r="A1897" s="9" t="s">
        <v>9</v>
      </c>
      <c r="B1897" s="6">
        <v>46059.0</v>
      </c>
      <c r="C1897" s="7">
        <v>136.0</v>
      </c>
      <c r="D1897" s="9">
        <v>46059.58498842592</v>
      </c>
      <c r="E1897" s="9">
        <v>46059.65422150463</v>
      </c>
      <c r="F1897" s="10">
        <v>1.0</v>
      </c>
      <c r="G1897" s="10">
        <v>2.0</v>
      </c>
    </row>
    <row r="1898" ht="15.0" customHeight="1">
      <c r="A1898" s="9" t="s">
        <v>9</v>
      </c>
      <c r="B1898" s="6">
        <v>46059.0</v>
      </c>
      <c r="C1898" s="7">
        <v>194.0</v>
      </c>
      <c r="D1898" s="9">
        <v>46059.666979166665</v>
      </c>
      <c r="E1898" s="9">
        <v>46059.694241122685</v>
      </c>
      <c r="F1898" s="10">
        <v>1.0</v>
      </c>
      <c r="G1898" s="10">
        <v>2.0</v>
      </c>
    </row>
    <row r="1899" ht="15.0" customHeight="1">
      <c r="A1899" s="9" t="s">
        <v>9</v>
      </c>
      <c r="B1899" s="6">
        <v>46059.0</v>
      </c>
      <c r="C1899" s="7">
        <v>200.0</v>
      </c>
      <c r="D1899" s="9">
        <v>46059.67412037037</v>
      </c>
      <c r="E1899" s="9">
        <v>46059.72282671296</v>
      </c>
      <c r="F1899" s="10">
        <v>1.0</v>
      </c>
      <c r="G1899" s="10">
        <v>2.0</v>
      </c>
    </row>
    <row r="1900" ht="15.0" customHeight="1">
      <c r="A1900" s="9" t="s">
        <v>9</v>
      </c>
      <c r="B1900" s="6">
        <v>46059.0</v>
      </c>
      <c r="C1900" s="7">
        <v>291.0</v>
      </c>
      <c r="D1900" s="9">
        <v>46059.77542824074</v>
      </c>
      <c r="E1900" s="9">
        <v>46059.778419675924</v>
      </c>
      <c r="F1900" s="10">
        <v>1.0</v>
      </c>
      <c r="G1900" s="10">
        <v>1.0</v>
      </c>
    </row>
    <row r="1901" ht="15.0" customHeight="1">
      <c r="A1901" s="9" t="s">
        <v>9</v>
      </c>
      <c r="B1901" s="6">
        <v>46059.0</v>
      </c>
      <c r="C1901" s="7">
        <v>396.0</v>
      </c>
      <c r="D1901" s="9">
        <v>46059.86277777777</v>
      </c>
      <c r="E1901" s="9">
        <v>46059.908751145835</v>
      </c>
      <c r="F1901" s="10">
        <v>1.0</v>
      </c>
      <c r="G1901" s="10">
        <v>2.0</v>
      </c>
    </row>
    <row r="1902" ht="15.0" customHeight="1">
      <c r="A1902" s="9" t="s">
        <v>9</v>
      </c>
      <c r="B1902" s="6">
        <v>46063.0</v>
      </c>
      <c r="C1902" s="7">
        <v>43.0</v>
      </c>
      <c r="D1902" s="9">
        <v>46063.47646990741</v>
      </c>
      <c r="E1902" s="9">
        <v>46063.50888707176</v>
      </c>
      <c r="F1902" s="10">
        <v>1.0</v>
      </c>
      <c r="G1902" s="10">
        <v>2.0</v>
      </c>
    </row>
    <row r="1903" ht="15.0" customHeight="1">
      <c r="A1903" s="9" t="s">
        <v>9</v>
      </c>
      <c r="B1903" s="6">
        <v>46063.0</v>
      </c>
      <c r="C1903" s="7">
        <v>52.0</v>
      </c>
      <c r="D1903" s="9">
        <v>46063.48783564815</v>
      </c>
      <c r="E1903" s="9">
        <v>46063.53083532407</v>
      </c>
      <c r="F1903" s="10">
        <v>1.0</v>
      </c>
      <c r="G1903" s="10">
        <v>2.0</v>
      </c>
    </row>
    <row r="1904" ht="15.0" customHeight="1">
      <c r="A1904" s="9" t="s">
        <v>9</v>
      </c>
      <c r="B1904" s="6">
        <v>46063.0</v>
      </c>
      <c r="C1904" s="7">
        <v>66.0</v>
      </c>
      <c r="D1904" s="9">
        <v>46063.52244212963</v>
      </c>
      <c r="E1904" s="9">
        <v>46063.57210456018</v>
      </c>
      <c r="F1904" s="10">
        <v>1.0</v>
      </c>
      <c r="G1904" s="10">
        <v>3.0</v>
      </c>
    </row>
    <row r="1905" ht="15.0" customHeight="1">
      <c r="A1905" s="9" t="s">
        <v>9</v>
      </c>
      <c r="B1905" s="6">
        <v>46063.0</v>
      </c>
      <c r="C1905" s="7">
        <v>136.0</v>
      </c>
      <c r="D1905" s="9">
        <v>46063.636099537034</v>
      </c>
      <c r="E1905" s="9">
        <v>46063.653826319445</v>
      </c>
      <c r="F1905" s="10">
        <v>1.0</v>
      </c>
      <c r="G1905" s="10">
        <v>1.0</v>
      </c>
    </row>
    <row r="1906" ht="15.0" customHeight="1">
      <c r="A1906" s="9" t="s">
        <v>9</v>
      </c>
      <c r="B1906" s="6">
        <v>46065.0</v>
      </c>
      <c r="C1906" s="7">
        <v>257.0</v>
      </c>
      <c r="D1906" s="9">
        <v>46065.737870370365</v>
      </c>
      <c r="E1906" s="9">
        <v>46065.7419378125</v>
      </c>
      <c r="F1906" s="10">
        <v>1.0</v>
      </c>
      <c r="G1906" s="10">
        <v>1.0</v>
      </c>
    </row>
    <row r="1907" ht="15.0" customHeight="1">
      <c r="A1907" s="9" t="s">
        <v>9</v>
      </c>
      <c r="B1907" s="6">
        <v>46065.0</v>
      </c>
      <c r="C1907" s="7">
        <v>321.0</v>
      </c>
      <c r="D1907" s="9">
        <v>46065.81899305555</v>
      </c>
      <c r="E1907" s="9">
        <v>46065.87688417824</v>
      </c>
      <c r="F1907" s="10">
        <v>1.0</v>
      </c>
      <c r="G1907" s="10">
        <v>2.0</v>
      </c>
    </row>
    <row r="1908" ht="15.0" customHeight="1">
      <c r="A1908" s="9" t="s">
        <v>9</v>
      </c>
      <c r="B1908" s="6">
        <v>46068.0</v>
      </c>
      <c r="C1908" s="7">
        <v>353.0</v>
      </c>
      <c r="D1908" s="9">
        <v>46068.705092592594</v>
      </c>
      <c r="E1908" s="9">
        <v>46068.79990165509</v>
      </c>
      <c r="F1908" s="10">
        <v>1.0</v>
      </c>
      <c r="G1908" s="10">
        <v>2.0</v>
      </c>
    </row>
    <row r="1909" ht="15.0" customHeight="1">
      <c r="A1909" s="9" t="s">
        <v>9</v>
      </c>
      <c r="B1909" s="6">
        <v>46069.0</v>
      </c>
      <c r="C1909" s="7">
        <v>43.0</v>
      </c>
      <c r="D1909" s="9">
        <v>46069.46304398148</v>
      </c>
      <c r="E1909" s="9">
        <v>46069.507361620366</v>
      </c>
      <c r="F1909" s="10">
        <v>1.0</v>
      </c>
      <c r="G1909" s="10">
        <v>3.0</v>
      </c>
    </row>
    <row r="1910" ht="15.0" customHeight="1">
      <c r="A1910" s="9" t="s">
        <v>9</v>
      </c>
      <c r="B1910" s="6">
        <v>46069.0</v>
      </c>
      <c r="C1910" s="7">
        <v>56.0</v>
      </c>
      <c r="D1910" s="9">
        <v>46069.48150462963</v>
      </c>
      <c r="E1910" s="9">
        <v>46069.54132956018</v>
      </c>
      <c r="F1910" s="10">
        <v>1.0</v>
      </c>
      <c r="G1910" s="10">
        <v>2.0</v>
      </c>
    </row>
    <row r="1911" ht="15.0" customHeight="1">
      <c r="A1911" s="9" t="s">
        <v>9</v>
      </c>
      <c r="B1911" s="6">
        <v>46069.0</v>
      </c>
      <c r="C1911" s="7">
        <v>75.0</v>
      </c>
      <c r="D1911" s="9">
        <v>46069.50032407407</v>
      </c>
      <c r="E1911" s="9">
        <v>46069.53594087963</v>
      </c>
      <c r="F1911" s="10">
        <v>1.0</v>
      </c>
      <c r="G1911" s="10">
        <v>3.0</v>
      </c>
    </row>
    <row r="1912" ht="15.0" customHeight="1">
      <c r="A1912" s="9" t="s">
        <v>9</v>
      </c>
      <c r="B1912" s="6">
        <v>46069.0</v>
      </c>
      <c r="C1912" s="7">
        <v>82.0</v>
      </c>
      <c r="D1912" s="9">
        <v>46069.506018518514</v>
      </c>
      <c r="E1912" s="9">
        <v>46069.541130439815</v>
      </c>
      <c r="F1912" s="10">
        <v>1.0</v>
      </c>
      <c r="G1912" s="10">
        <v>2.0</v>
      </c>
    </row>
    <row r="1913" ht="15.0" customHeight="1">
      <c r="A1913" s="9" t="s">
        <v>9</v>
      </c>
      <c r="B1913" s="6">
        <v>46069.0</v>
      </c>
      <c r="C1913" s="7">
        <v>91.0</v>
      </c>
      <c r="D1913" s="9">
        <v>46069.51763888889</v>
      </c>
      <c r="E1913" s="9">
        <v>46069.55612542824</v>
      </c>
      <c r="F1913" s="10">
        <v>1.0</v>
      </c>
      <c r="G1913" s="10">
        <v>3.0</v>
      </c>
    </row>
    <row r="1914" ht="15.0" customHeight="1">
      <c r="A1914" s="9" t="s">
        <v>9</v>
      </c>
      <c r="B1914" s="6">
        <v>46069.0</v>
      </c>
      <c r="C1914" s="7">
        <v>93.0</v>
      </c>
      <c r="D1914" s="9">
        <v>46069.51857638889</v>
      </c>
      <c r="E1914" s="9">
        <v>46069.553201319446</v>
      </c>
      <c r="F1914" s="10">
        <v>1.0</v>
      </c>
      <c r="G1914" s="10">
        <v>2.0</v>
      </c>
    </row>
    <row r="1915" ht="15.0" customHeight="1">
      <c r="A1915" s="9" t="s">
        <v>9</v>
      </c>
      <c r="B1915" s="6">
        <v>46069.0</v>
      </c>
      <c r="C1915" s="7">
        <v>109.0</v>
      </c>
      <c r="D1915" s="9">
        <v>46069.5337037037</v>
      </c>
      <c r="E1915" s="9">
        <v>46069.57011997685</v>
      </c>
      <c r="F1915" s="10">
        <v>1.0</v>
      </c>
      <c r="G1915" s="10">
        <v>1.0</v>
      </c>
    </row>
    <row r="1916" ht="15.0" customHeight="1">
      <c r="A1916" s="9" t="s">
        <v>9</v>
      </c>
      <c r="B1916" s="6">
        <v>46069.0</v>
      </c>
      <c r="C1916" s="7">
        <v>124.0</v>
      </c>
      <c r="D1916" s="9">
        <v>46069.56265046296</v>
      </c>
      <c r="E1916" s="9">
        <v>46069.604500787034</v>
      </c>
      <c r="F1916" s="10">
        <v>1.0</v>
      </c>
      <c r="G1916" s="10">
        <v>2.0</v>
      </c>
    </row>
    <row r="1917" ht="15.0" customHeight="1">
      <c r="A1917" s="9" t="s">
        <v>9</v>
      </c>
      <c r="B1917" s="6">
        <v>46069.0</v>
      </c>
      <c r="C1917" s="7">
        <v>131.0</v>
      </c>
      <c r="D1917" s="9">
        <v>46069.57283564815</v>
      </c>
      <c r="E1917" s="9">
        <v>46069.602367824074</v>
      </c>
      <c r="F1917" s="10">
        <v>1.0</v>
      </c>
      <c r="G1917" s="10">
        <v>2.0</v>
      </c>
    </row>
    <row r="1918" ht="15.0" customHeight="1">
      <c r="A1918" s="9" t="s">
        <v>9</v>
      </c>
      <c r="B1918" s="6">
        <v>46069.0</v>
      </c>
      <c r="C1918" s="7">
        <v>141.0</v>
      </c>
      <c r="D1918" s="9">
        <v>46069.586701388886</v>
      </c>
      <c r="E1918" s="9">
        <v>46069.62903239583</v>
      </c>
      <c r="F1918" s="10">
        <v>1.0</v>
      </c>
      <c r="G1918" s="10">
        <v>4.0</v>
      </c>
    </row>
    <row r="1919" ht="15.0" customHeight="1">
      <c r="A1919" s="9" t="s">
        <v>9</v>
      </c>
      <c r="B1919" s="6">
        <v>46069.0</v>
      </c>
      <c r="C1919" s="7">
        <v>174.0</v>
      </c>
      <c r="D1919" s="9">
        <v>46069.62824074074</v>
      </c>
      <c r="E1919" s="9">
        <v>46069.660613831016</v>
      </c>
      <c r="F1919" s="10">
        <v>1.0</v>
      </c>
      <c r="G1919" s="10">
        <v>1.0</v>
      </c>
    </row>
    <row r="1920" ht="15.0" customHeight="1">
      <c r="A1920" s="9" t="s">
        <v>9</v>
      </c>
      <c r="B1920" s="6">
        <v>46071.0</v>
      </c>
      <c r="C1920" s="7">
        <v>67.0</v>
      </c>
      <c r="D1920" s="9">
        <v>46071.49172453704</v>
      </c>
      <c r="E1920" s="9">
        <v>46071.53634018519</v>
      </c>
      <c r="F1920" s="10">
        <v>1.0</v>
      </c>
      <c r="G1920" s="10">
        <v>2.0</v>
      </c>
    </row>
    <row r="1921" ht="15.0" customHeight="1">
      <c r="A1921" s="9" t="s">
        <v>9</v>
      </c>
      <c r="B1921" s="6">
        <v>46071.0</v>
      </c>
      <c r="C1921" s="7">
        <v>145.0</v>
      </c>
      <c r="D1921" s="9">
        <v>46071.607141203705</v>
      </c>
      <c r="E1921" s="9">
        <v>46071.6484446875</v>
      </c>
      <c r="F1921" s="10">
        <v>1.0</v>
      </c>
      <c r="G1921" s="10">
        <v>2.0</v>
      </c>
    </row>
    <row r="1922" ht="15.0" customHeight="1">
      <c r="A1922" s="9" t="s">
        <v>9</v>
      </c>
      <c r="B1922" s="6">
        <v>46071.0</v>
      </c>
      <c r="C1922" s="7">
        <v>157.0</v>
      </c>
      <c r="D1922" s="9">
        <v>46071.63098379629</v>
      </c>
      <c r="E1922" s="9">
        <v>46071.66046601852</v>
      </c>
      <c r="F1922" s="10">
        <v>1.0</v>
      </c>
      <c r="G1922" s="10">
        <v>2.0</v>
      </c>
    </row>
    <row r="1923" ht="15.0" customHeight="1">
      <c r="A1923" s="9" t="s">
        <v>9</v>
      </c>
      <c r="B1923" s="6">
        <v>46071.0</v>
      </c>
      <c r="C1923" s="7">
        <v>178.0</v>
      </c>
      <c r="D1923" s="9">
        <v>46071.66153935185</v>
      </c>
      <c r="E1923" s="9">
        <v>46071.701661921295</v>
      </c>
      <c r="F1923" s="10">
        <v>1.0</v>
      </c>
      <c r="G1923" s="10">
        <v>0.0</v>
      </c>
    </row>
    <row r="1924" ht="15.0" customHeight="1">
      <c r="A1924" s="9" t="s">
        <v>9</v>
      </c>
      <c r="B1924" s="6">
        <v>46071.0</v>
      </c>
      <c r="C1924" s="7">
        <v>240.0</v>
      </c>
      <c r="D1924" s="9">
        <v>46071.66153935185</v>
      </c>
      <c r="E1924" s="9">
        <v>46071.72173216435</v>
      </c>
      <c r="F1924" s="10">
        <v>1.0</v>
      </c>
      <c r="G1924" s="10">
        <v>0.0</v>
      </c>
    </row>
    <row r="1925" ht="15.0" customHeight="1">
      <c r="A1925" s="9" t="s">
        <v>9</v>
      </c>
      <c r="B1925" s="6">
        <v>46071.0</v>
      </c>
      <c r="C1925" s="7">
        <v>255.0</v>
      </c>
      <c r="D1925" s="9">
        <v>46071.66153935185</v>
      </c>
      <c r="E1925" s="9">
        <v>46071.72439744213</v>
      </c>
      <c r="F1925" s="10">
        <v>1.0</v>
      </c>
      <c r="G1925" s="10">
        <v>4.0</v>
      </c>
    </row>
    <row r="1926" ht="15.0" customHeight="1">
      <c r="A1926" s="9" t="s">
        <v>9</v>
      </c>
      <c r="B1926" s="6">
        <v>46075.0</v>
      </c>
      <c r="C1926" s="7">
        <v>60.0</v>
      </c>
      <c r="D1926" s="9">
        <v>46075.46371527777</v>
      </c>
      <c r="E1926" s="9">
        <v>46075.48410016204</v>
      </c>
      <c r="F1926" s="10">
        <v>1.0</v>
      </c>
      <c r="G1926" s="10">
        <v>2.0</v>
      </c>
    </row>
    <row r="1927" ht="15.0" customHeight="1">
      <c r="A1927" s="9" t="s">
        <v>9</v>
      </c>
      <c r="B1927" s="6">
        <v>46075.0</v>
      </c>
      <c r="C1927" s="7">
        <v>257.0</v>
      </c>
      <c r="D1927" s="9">
        <v>46075.61988425926</v>
      </c>
      <c r="E1927" s="9">
        <v>46075.66027302083</v>
      </c>
      <c r="F1927" s="10">
        <v>1.0</v>
      </c>
      <c r="G1927" s="10">
        <v>2.0</v>
      </c>
    </row>
    <row r="1928" ht="15.0" customHeight="1">
      <c r="A1928" s="9" t="s">
        <v>9</v>
      </c>
      <c r="B1928" s="6">
        <v>46075.0</v>
      </c>
      <c r="C1928" s="7">
        <v>389.0</v>
      </c>
      <c r="D1928" s="9">
        <v>46075.710277777776</v>
      </c>
      <c r="E1928" s="9">
        <v>46075.80401100694</v>
      </c>
      <c r="F1928" s="10">
        <v>1.0</v>
      </c>
      <c r="G1928" s="10">
        <v>2.0</v>
      </c>
    </row>
    <row r="1929" ht="15.0" customHeight="1">
      <c r="A1929" s="9" t="s">
        <v>9</v>
      </c>
      <c r="B1929" s="6">
        <v>46075.0</v>
      </c>
      <c r="C1929" s="7">
        <v>566.0</v>
      </c>
      <c r="D1929" s="9">
        <v>46075.83766203703</v>
      </c>
      <c r="E1929" s="9">
        <v>46075.88910100694</v>
      </c>
      <c r="F1929" s="10">
        <v>1.0</v>
      </c>
      <c r="G1929" s="10">
        <v>2.0</v>
      </c>
    </row>
    <row r="1930" ht="15.0" customHeight="1">
      <c r="A1930" s="9" t="s">
        <v>9</v>
      </c>
      <c r="B1930" s="6">
        <v>46075.0</v>
      </c>
      <c r="C1930" s="7">
        <v>644.0</v>
      </c>
      <c r="D1930" s="9">
        <v>46075.90579861111</v>
      </c>
      <c r="E1930" s="9">
        <v>46075.93916285879</v>
      </c>
      <c r="F1930" s="10">
        <v>1.0</v>
      </c>
      <c r="G1930" s="10">
        <v>2.0</v>
      </c>
    </row>
    <row r="1931" ht="15.0" customHeight="1">
      <c r="A1931" s="9" t="s">
        <v>9</v>
      </c>
      <c r="B1931" s="6">
        <v>46075.0</v>
      </c>
      <c r="C1931" s="7">
        <v>660.0</v>
      </c>
      <c r="D1931" s="9">
        <v>46075.92481481481</v>
      </c>
      <c r="E1931" s="9">
        <v>46075.96425003472</v>
      </c>
      <c r="F1931" s="10">
        <v>1.0</v>
      </c>
      <c r="G1931" s="10">
        <v>1.0</v>
      </c>
    </row>
    <row r="1932" ht="15.0" customHeight="1">
      <c r="A1932" s="9" t="s">
        <v>9</v>
      </c>
      <c r="B1932" s="6">
        <v>46077.0</v>
      </c>
      <c r="C1932" s="7">
        <v>63.0</v>
      </c>
      <c r="D1932" s="9">
        <v>46077.48170138889</v>
      </c>
      <c r="E1932" s="9">
        <v>46077.51513047454</v>
      </c>
      <c r="F1932" s="10">
        <v>1.0</v>
      </c>
      <c r="G1932" s="10">
        <v>2.0</v>
      </c>
    </row>
    <row r="1933" ht="15.0" customHeight="1">
      <c r="A1933" s="9" t="s">
        <v>9</v>
      </c>
      <c r="B1933" s="6">
        <v>46077.0</v>
      </c>
      <c r="C1933" s="7">
        <v>93.0</v>
      </c>
      <c r="D1933" s="9">
        <v>46077.52782407407</v>
      </c>
      <c r="E1933" s="9">
        <v>46077.57312127315</v>
      </c>
      <c r="F1933" s="10">
        <v>1.0</v>
      </c>
      <c r="G1933" s="10">
        <v>2.0</v>
      </c>
    </row>
    <row r="1934" ht="15.0" customHeight="1">
      <c r="A1934" s="9" t="s">
        <v>9</v>
      </c>
      <c r="B1934" s="6">
        <v>46077.0</v>
      </c>
      <c r="C1934" s="7">
        <v>126.0</v>
      </c>
      <c r="D1934" s="9">
        <v>46077.58563657407</v>
      </c>
      <c r="E1934" s="9">
        <v>46077.624939236106</v>
      </c>
      <c r="F1934" s="10">
        <v>1.0</v>
      </c>
      <c r="G1934" s="10">
        <v>3.0</v>
      </c>
    </row>
    <row r="1935" ht="15.0" customHeight="1">
      <c r="A1935" s="9" t="s">
        <v>9</v>
      </c>
      <c r="B1935" s="6">
        <v>46077.0</v>
      </c>
      <c r="C1935" s="7">
        <v>171.0</v>
      </c>
      <c r="D1935" s="9">
        <v>46077.64638888889</v>
      </c>
      <c r="E1935" s="9">
        <v>46077.70112496528</v>
      </c>
      <c r="F1935" s="10">
        <v>1.0</v>
      </c>
      <c r="G1935" s="10">
        <v>2.0</v>
      </c>
    </row>
    <row r="1936" ht="15.0" customHeight="1">
      <c r="A1936" s="9" t="s">
        <v>9</v>
      </c>
      <c r="B1936" s="6">
        <v>46077.0</v>
      </c>
      <c r="C1936" s="7">
        <v>174.0</v>
      </c>
      <c r="D1936" s="9">
        <v>46077.651550925926</v>
      </c>
      <c r="E1936" s="9">
        <v>46077.748138310184</v>
      </c>
      <c r="F1936" s="10">
        <v>1.0</v>
      </c>
      <c r="G1936" s="10">
        <v>2.0</v>
      </c>
    </row>
    <row r="1937" ht="15.0" customHeight="1">
      <c r="A1937" s="9" t="s">
        <v>9</v>
      </c>
      <c r="B1937" s="6">
        <v>46077.0</v>
      </c>
      <c r="C1937" s="7">
        <v>189.0</v>
      </c>
      <c r="D1937" s="9">
        <v>46077.6865625</v>
      </c>
      <c r="E1937" s="9">
        <v>46077.726623518516</v>
      </c>
      <c r="F1937" s="10">
        <v>1.0</v>
      </c>
      <c r="G1937" s="10">
        <v>2.0</v>
      </c>
    </row>
    <row r="1938" ht="15.0" customHeight="1">
      <c r="A1938" s="9" t="s">
        <v>9</v>
      </c>
      <c r="B1938" s="6">
        <v>46077.0</v>
      </c>
      <c r="C1938" s="7">
        <v>194.0</v>
      </c>
      <c r="D1938" s="9">
        <v>46077.691469907404</v>
      </c>
      <c r="E1938" s="9">
        <v>46077.7540321875</v>
      </c>
      <c r="F1938" s="10">
        <v>1.0</v>
      </c>
      <c r="G1938" s="10">
        <v>2.0</v>
      </c>
    </row>
    <row r="1939" ht="15.0" customHeight="1">
      <c r="A1939" s="9" t="s">
        <v>9</v>
      </c>
      <c r="B1939" s="6">
        <v>46080.0</v>
      </c>
      <c r="C1939" s="7">
        <v>183.0</v>
      </c>
      <c r="D1939" s="9">
        <v>46080.62347222222</v>
      </c>
      <c r="E1939" s="9">
        <v>46080.64961133101</v>
      </c>
      <c r="F1939" s="10">
        <v>1.0</v>
      </c>
      <c r="G1939" s="10">
        <v>3.0</v>
      </c>
    </row>
    <row r="1940" ht="15.0" customHeight="1">
      <c r="A1940" s="9" t="s">
        <v>9</v>
      </c>
      <c r="B1940" s="6">
        <v>46081.0</v>
      </c>
      <c r="C1940" s="7">
        <v>95.0</v>
      </c>
      <c r="D1940" s="9">
        <v>46081.534745370365</v>
      </c>
      <c r="E1940" s="9">
        <v>46081.563757777774</v>
      </c>
      <c r="F1940" s="10">
        <v>1.0</v>
      </c>
      <c r="G1940" s="10">
        <v>3.0</v>
      </c>
    </row>
    <row r="1941" ht="15.0" customHeight="1">
      <c r="A1941" s="9" t="s">
        <v>9</v>
      </c>
      <c r="B1941" s="6">
        <v>46081.0</v>
      </c>
      <c r="C1941" s="7">
        <v>99.0</v>
      </c>
      <c r="D1941" s="9">
        <v>46081.542395833334</v>
      </c>
      <c r="E1941" s="9">
        <v>46081.61332203703</v>
      </c>
      <c r="F1941" s="10">
        <v>1.0</v>
      </c>
      <c r="G1941" s="10">
        <v>2.0</v>
      </c>
    </row>
    <row r="1942" ht="15.0" customHeight="1">
      <c r="A1942" s="9" t="s">
        <v>9</v>
      </c>
      <c r="B1942" s="6">
        <v>46081.0</v>
      </c>
      <c r="C1942" s="7">
        <v>126.0</v>
      </c>
      <c r="D1942" s="9">
        <v>46081.575011574074</v>
      </c>
      <c r="E1942" s="9">
        <v>46081.60872391203</v>
      </c>
      <c r="F1942" s="10">
        <v>1.0</v>
      </c>
      <c r="G1942" s="10">
        <v>2.0</v>
      </c>
    </row>
    <row r="1943" ht="15.0" customHeight="1">
      <c r="A1943" s="9" t="s">
        <v>9</v>
      </c>
      <c r="B1943" s="6">
        <v>46081.0</v>
      </c>
      <c r="C1943" s="7">
        <v>155.0</v>
      </c>
      <c r="D1943" s="9">
        <v>46081.60148148148</v>
      </c>
      <c r="E1943" s="9">
        <v>46081.632632824076</v>
      </c>
      <c r="F1943" s="10">
        <v>1.0</v>
      </c>
      <c r="G1943" s="10">
        <v>2.0</v>
      </c>
    </row>
    <row r="1944" ht="15.0" customHeight="1">
      <c r="A1944" s="9" t="s">
        <v>9</v>
      </c>
      <c r="B1944" s="6">
        <v>46081.0</v>
      </c>
      <c r="C1944" s="7">
        <v>206.0</v>
      </c>
      <c r="D1944" s="9">
        <v>46081.639814814815</v>
      </c>
      <c r="E1944" s="9">
        <v>46081.651757060186</v>
      </c>
      <c r="F1944" s="10">
        <v>1.0</v>
      </c>
      <c r="G1944" s="10">
        <v>2.0</v>
      </c>
    </row>
    <row r="1945" ht="15.0" customHeight="1">
      <c r="A1945" s="9" t="s">
        <v>9</v>
      </c>
      <c r="B1945" s="6">
        <v>46081.0</v>
      </c>
      <c r="C1945" s="7">
        <v>231.0</v>
      </c>
      <c r="D1945" s="9">
        <v>46081.65923611111</v>
      </c>
      <c r="E1945" s="9">
        <v>46081.70383670139</v>
      </c>
      <c r="F1945" s="10">
        <v>1.0</v>
      </c>
      <c r="G1945" s="10">
        <v>1.0</v>
      </c>
    </row>
    <row r="1946" ht="15.0" customHeight="1">
      <c r="A1946" s="9" t="s">
        <v>9</v>
      </c>
      <c r="B1946" s="6">
        <v>46089.0</v>
      </c>
      <c r="C1946" s="7">
        <v>194.0</v>
      </c>
      <c r="D1946" s="9">
        <v>46089.53811342592</v>
      </c>
      <c r="E1946" s="9">
        <v>46089.538733587964</v>
      </c>
      <c r="F1946" s="10">
        <v>1.0</v>
      </c>
      <c r="G1946" s="10">
        <v>1.0</v>
      </c>
    </row>
    <row r="1947" ht="15.0" customHeight="1">
      <c r="A1947" s="9" t="s">
        <v>9</v>
      </c>
      <c r="B1947" s="6">
        <v>46089.0</v>
      </c>
      <c r="C1947" s="7">
        <v>324.0</v>
      </c>
      <c r="D1947" s="9">
        <v>46089.59267361111</v>
      </c>
      <c r="E1947" s="9">
        <v>46089.628987523145</v>
      </c>
      <c r="F1947" s="10">
        <v>1.0</v>
      </c>
      <c r="G1947" s="10">
        <v>3.0</v>
      </c>
    </row>
    <row r="1948" ht="15.0" customHeight="1">
      <c r="A1948" s="9" t="s">
        <v>9</v>
      </c>
      <c r="B1948" s="6">
        <v>46089.0</v>
      </c>
      <c r="C1948" s="7">
        <v>654.0</v>
      </c>
      <c r="D1948" s="9">
        <v>46089.70986111111</v>
      </c>
      <c r="E1948" s="9">
        <v>46089.79091302083</v>
      </c>
      <c r="F1948" s="10">
        <v>1.0</v>
      </c>
      <c r="G1948" s="10">
        <v>1.0</v>
      </c>
    </row>
    <row r="1949" ht="15.0" customHeight="1">
      <c r="A1949" s="9" t="s">
        <v>9</v>
      </c>
      <c r="B1949" s="6">
        <v>46089.0</v>
      </c>
      <c r="C1949" s="7">
        <v>911.0</v>
      </c>
      <c r="D1949" s="9">
        <v>46089.93916666666</v>
      </c>
      <c r="E1949" s="9">
        <v>46089.994351898145</v>
      </c>
      <c r="F1949" s="10">
        <v>1.0</v>
      </c>
      <c r="G1949" s="10">
        <v>2.0</v>
      </c>
    </row>
    <row r="1950" ht="15.0" customHeight="1">
      <c r="A1950" s="9" t="s">
        <v>9</v>
      </c>
      <c r="B1950" s="6">
        <v>46090.0</v>
      </c>
      <c r="C1950" s="7">
        <v>121.0</v>
      </c>
      <c r="D1950" s="9">
        <v>46090.541817129626</v>
      </c>
      <c r="E1950" s="9">
        <v>46090.572856493054</v>
      </c>
      <c r="F1950" s="10">
        <v>1.0</v>
      </c>
      <c r="G1950" s="10">
        <v>3.0</v>
      </c>
    </row>
    <row r="1951" ht="15.0" customHeight="1">
      <c r="A1951" s="9" t="s">
        <v>9</v>
      </c>
      <c r="B1951" s="6">
        <v>46090.0</v>
      </c>
      <c r="C1951" s="7">
        <v>195.0</v>
      </c>
      <c r="D1951" s="9">
        <v>46090.60177083333</v>
      </c>
      <c r="E1951" s="9">
        <v>46090.627880451386</v>
      </c>
      <c r="F1951" s="10">
        <v>1.0</v>
      </c>
      <c r="G1951" s="10">
        <v>2.0</v>
      </c>
    </row>
    <row r="1952" ht="15.0" customHeight="1">
      <c r="A1952" s="9" t="s">
        <v>9</v>
      </c>
      <c r="B1952" s="6">
        <v>46090.0</v>
      </c>
      <c r="C1952" s="7">
        <v>330.0</v>
      </c>
      <c r="D1952" s="9">
        <v>46090.702523148146</v>
      </c>
      <c r="E1952" s="9">
        <v>46090.7356275</v>
      </c>
      <c r="F1952" s="10">
        <v>1.0</v>
      </c>
      <c r="G1952" s="10">
        <v>2.0</v>
      </c>
    </row>
    <row r="1953" ht="15.0" customHeight="1">
      <c r="A1953" s="9" t="s">
        <v>9</v>
      </c>
      <c r="B1953" s="6">
        <v>46092.0</v>
      </c>
      <c r="C1953" s="7">
        <v>148.0</v>
      </c>
      <c r="D1953" s="9">
        <v>46092.65387731481</v>
      </c>
      <c r="E1953" s="9">
        <v>46092.675681458335</v>
      </c>
      <c r="F1953" s="10">
        <v>1.0</v>
      </c>
      <c r="G1953" s="10">
        <v>1.0</v>
      </c>
    </row>
    <row r="1954" ht="15.0" customHeight="1">
      <c r="A1954" s="9" t="s">
        <v>9</v>
      </c>
      <c r="B1954" s="6">
        <v>46097.0</v>
      </c>
      <c r="C1954" s="7">
        <v>294.0</v>
      </c>
      <c r="D1954" s="9">
        <v>46097.7643287037</v>
      </c>
      <c r="E1954" s="9">
        <v>46097.82378979166</v>
      </c>
      <c r="F1954" s="10">
        <v>1.0</v>
      </c>
      <c r="G1954" s="10">
        <v>3.0</v>
      </c>
    </row>
    <row r="1955" ht="15.0" customHeight="1">
      <c r="A1955" s="9" t="s">
        <v>9</v>
      </c>
      <c r="B1955" s="6">
        <v>46097.0</v>
      </c>
      <c r="C1955" s="7">
        <v>353.0</v>
      </c>
      <c r="D1955" s="9">
        <v>46097.81756944444</v>
      </c>
      <c r="E1955" s="9">
        <v>46097.85911796296</v>
      </c>
      <c r="F1955" s="10">
        <v>1.0</v>
      </c>
      <c r="G1955" s="10">
        <v>1.0</v>
      </c>
    </row>
    <row r="1956" ht="15.0" customHeight="1">
      <c r="A1956" s="9" t="s">
        <v>9</v>
      </c>
      <c r="B1956" s="6">
        <v>46097.0</v>
      </c>
      <c r="C1956" s="7">
        <v>433.0</v>
      </c>
      <c r="D1956" s="9">
        <v>46097.8884837963</v>
      </c>
      <c r="E1956" s="9">
        <v>46097.93587778935</v>
      </c>
      <c r="F1956" s="10">
        <v>1.0</v>
      </c>
      <c r="G1956" s="10">
        <v>3.0</v>
      </c>
    </row>
    <row r="1957" ht="15.0" customHeight="1">
      <c r="A1957" s="9" t="s">
        <v>9</v>
      </c>
      <c r="B1957" s="6">
        <v>46105.0</v>
      </c>
      <c r="C1957" s="7">
        <v>250.0</v>
      </c>
      <c r="D1957" s="9">
        <v>46105.715046296296</v>
      </c>
      <c r="E1957" s="9">
        <v>46105.887822488425</v>
      </c>
      <c r="F1957" s="10">
        <v>1.0</v>
      </c>
      <c r="G1957" s="10">
        <v>5.0</v>
      </c>
    </row>
    <row r="1958" ht="15.0" customHeight="1">
      <c r="A1958" s="9" t="s">
        <v>9</v>
      </c>
      <c r="B1958" s="6">
        <v>46105.0</v>
      </c>
      <c r="C1958" s="7">
        <v>317.0</v>
      </c>
      <c r="D1958" s="9">
        <v>46105.776874999996</v>
      </c>
      <c r="E1958" s="9">
        <v>46105.882915891205</v>
      </c>
      <c r="F1958" s="10">
        <v>1.0</v>
      </c>
      <c r="G1958" s="10">
        <v>2.0</v>
      </c>
    </row>
    <row r="1959" ht="15.0" customHeight="1">
      <c r="A1959" s="9" t="s">
        <v>9</v>
      </c>
      <c r="B1959" s="6">
        <v>46016.0</v>
      </c>
      <c r="C1959" s="7">
        <v>260.0</v>
      </c>
      <c r="D1959" s="9">
        <v>46016.65456018518</v>
      </c>
      <c r="E1959" s="9">
        <v>46016.6918734838</v>
      </c>
      <c r="F1959" s="10">
        <v>1.0</v>
      </c>
      <c r="G1959" s="10">
        <v>2.0</v>
      </c>
    </row>
    <row r="1960" ht="15.0" customHeight="1">
      <c r="A1960" s="9" t="s">
        <v>9</v>
      </c>
      <c r="B1960" s="6">
        <v>46088.0</v>
      </c>
      <c r="C1960" s="7">
        <v>308.0</v>
      </c>
      <c r="D1960" s="9">
        <v>46088.65541666667</v>
      </c>
      <c r="E1960" s="9">
        <v>46089.01288662037</v>
      </c>
      <c r="F1960" s="10">
        <v>1.0</v>
      </c>
      <c r="G1960" s="10">
        <v>2.0</v>
      </c>
    </row>
    <row r="1961" ht="15.0" customHeight="1">
      <c r="A1961" s="9" t="s">
        <v>9</v>
      </c>
      <c r="B1961" s="6">
        <v>46015.0</v>
      </c>
      <c r="C1961" s="7">
        <v>238.0</v>
      </c>
      <c r="D1961" s="9">
        <v>46015.7043287037</v>
      </c>
      <c r="E1961" s="9">
        <v>46015.73203296296</v>
      </c>
      <c r="F1961" s="10">
        <v>1.0</v>
      </c>
      <c r="G1961" s="10">
        <v>1.0</v>
      </c>
    </row>
    <row r="1962" ht="15.0" customHeight="1">
      <c r="A1962" s="9" t="s">
        <v>9</v>
      </c>
      <c r="B1962" s="6">
        <v>46018.0</v>
      </c>
      <c r="C1962" s="7">
        <v>463.0</v>
      </c>
      <c r="D1962" s="9">
        <v>46018.768749999996</v>
      </c>
      <c r="E1962" s="9">
        <v>46018.809030324075</v>
      </c>
      <c r="F1962" s="10">
        <v>1.0</v>
      </c>
      <c r="G1962" s="10">
        <v>1.0</v>
      </c>
    </row>
    <row r="1963" ht="15.0" customHeight="1">
      <c r="A1963" s="9" t="s">
        <v>9</v>
      </c>
      <c r="B1963" s="6">
        <v>46018.0</v>
      </c>
      <c r="C1963" s="7">
        <v>626.0</v>
      </c>
      <c r="D1963" s="9">
        <v>46018.86474537037</v>
      </c>
      <c r="E1963" s="9">
        <v>46018.925590023144</v>
      </c>
      <c r="F1963" s="10">
        <v>1.0</v>
      </c>
      <c r="G1963" s="10">
        <v>2.0</v>
      </c>
    </row>
    <row r="1964" ht="15.0" customHeight="1">
      <c r="A1964" s="9" t="s">
        <v>9</v>
      </c>
      <c r="B1964" s="6">
        <v>46019.0</v>
      </c>
      <c r="C1964" s="7">
        <v>270.0</v>
      </c>
      <c r="D1964" s="9">
        <v>46019.66043981481</v>
      </c>
      <c r="E1964" s="9">
        <v>46019.69218208333</v>
      </c>
      <c r="F1964" s="10">
        <v>1.0</v>
      </c>
      <c r="G1964" s="10">
        <v>2.0</v>
      </c>
    </row>
    <row r="1965" ht="15.0" customHeight="1">
      <c r="A1965" s="9" t="s">
        <v>9</v>
      </c>
      <c r="B1965" s="6">
        <v>46027.0</v>
      </c>
      <c r="C1965" s="7">
        <v>218.0</v>
      </c>
      <c r="D1965" s="9">
        <v>46027.636458333334</v>
      </c>
      <c r="E1965" s="9">
        <v>46027.68101047454</v>
      </c>
      <c r="F1965" s="10">
        <v>1.0</v>
      </c>
      <c r="G1965" s="10">
        <v>2.0</v>
      </c>
    </row>
    <row r="1966" ht="15.0" customHeight="1">
      <c r="A1966" s="9" t="s">
        <v>9</v>
      </c>
      <c r="B1966" s="6">
        <v>46043.0</v>
      </c>
      <c r="C1966" s="7">
        <v>277.0</v>
      </c>
      <c r="D1966" s="9">
        <v>46043.81077546296</v>
      </c>
      <c r="E1966" s="9">
        <v>46043.91851631944</v>
      </c>
      <c r="F1966" s="10">
        <v>1.0</v>
      </c>
      <c r="G1966" s="10">
        <v>3.0</v>
      </c>
    </row>
    <row r="1967" ht="15.0" customHeight="1">
      <c r="A1967" s="9" t="s">
        <v>9</v>
      </c>
      <c r="B1967" s="6">
        <v>46043.0</v>
      </c>
      <c r="C1967" s="7">
        <v>322.0</v>
      </c>
      <c r="D1967" s="9">
        <v>46043.85631944444</v>
      </c>
      <c r="E1967" s="9">
        <v>46043.918384432865</v>
      </c>
      <c r="F1967" s="10">
        <v>1.0</v>
      </c>
      <c r="G1967" s="10">
        <v>1.0</v>
      </c>
    </row>
    <row r="1968" ht="15.0" customHeight="1">
      <c r="A1968" s="9" t="s">
        <v>9</v>
      </c>
      <c r="B1968" s="6">
        <v>46043.0</v>
      </c>
      <c r="C1968" s="7">
        <v>344.0</v>
      </c>
      <c r="D1968" s="9">
        <v>46043.889027777775</v>
      </c>
      <c r="E1968" s="9">
        <v>46043.95082696759</v>
      </c>
      <c r="F1968" s="10">
        <v>1.0</v>
      </c>
      <c r="G1968" s="10">
        <v>3.0</v>
      </c>
    </row>
    <row r="1969" ht="15.0" customHeight="1">
      <c r="A1969" s="9" t="s">
        <v>9</v>
      </c>
      <c r="B1969" s="6">
        <v>46044.0</v>
      </c>
      <c r="C1969" s="7">
        <v>209.0</v>
      </c>
      <c r="D1969" s="9">
        <v>46044.74098379629</v>
      </c>
      <c r="E1969" s="9">
        <v>46044.791577881944</v>
      </c>
      <c r="F1969" s="10">
        <v>1.0</v>
      </c>
      <c r="G1969" s="10">
        <v>2.0</v>
      </c>
    </row>
    <row r="1970" ht="15.0" customHeight="1">
      <c r="A1970" s="9" t="s">
        <v>9</v>
      </c>
      <c r="B1970" s="6">
        <v>46044.0</v>
      </c>
      <c r="C1970" s="7">
        <v>217.0</v>
      </c>
      <c r="D1970" s="9">
        <v>46044.7499537037</v>
      </c>
      <c r="E1970" s="9">
        <v>46044.83033650463</v>
      </c>
      <c r="F1970" s="10">
        <v>1.0</v>
      </c>
      <c r="G1970" s="10">
        <v>1.0</v>
      </c>
    </row>
    <row r="1971" ht="15.0" customHeight="1">
      <c r="A1971" s="9" t="s">
        <v>9</v>
      </c>
      <c r="B1971" s="6">
        <v>46044.0</v>
      </c>
      <c r="C1971" s="7">
        <v>233.0</v>
      </c>
      <c r="D1971" s="9">
        <v>46044.767962962964</v>
      </c>
      <c r="E1971" s="9">
        <v>46044.86892756944</v>
      </c>
      <c r="F1971" s="10">
        <v>1.0</v>
      </c>
      <c r="G1971" s="10">
        <v>2.0</v>
      </c>
    </row>
    <row r="1972" ht="15.0" customHeight="1">
      <c r="A1972" s="9" t="s">
        <v>9</v>
      </c>
      <c r="B1972" s="6">
        <v>46044.0</v>
      </c>
      <c r="C1972" s="7">
        <v>246.0</v>
      </c>
      <c r="D1972" s="9">
        <v>46044.78150462963</v>
      </c>
      <c r="E1972" s="9">
        <v>46044.84458003472</v>
      </c>
      <c r="F1972" s="10">
        <v>1.0</v>
      </c>
      <c r="G1972" s="10">
        <v>2.0</v>
      </c>
    </row>
    <row r="1973" ht="15.0" customHeight="1">
      <c r="A1973" s="9" t="s">
        <v>9</v>
      </c>
      <c r="B1973" s="6">
        <v>46044.0</v>
      </c>
      <c r="C1973" s="7">
        <v>264.0</v>
      </c>
      <c r="D1973" s="9">
        <v>46044.805451388886</v>
      </c>
      <c r="E1973" s="9">
        <v>46044.84451304398</v>
      </c>
      <c r="F1973" s="10">
        <v>1.0</v>
      </c>
      <c r="G1973" s="10">
        <v>2.0</v>
      </c>
    </row>
    <row r="1974" ht="15.0" customHeight="1">
      <c r="A1974" s="9" t="s">
        <v>9</v>
      </c>
      <c r="B1974" s="6">
        <v>46044.0</v>
      </c>
      <c r="C1974" s="7">
        <v>287.0</v>
      </c>
      <c r="D1974" s="9">
        <v>46044.84777777777</v>
      </c>
      <c r="E1974" s="9">
        <v>46044.95685480324</v>
      </c>
      <c r="F1974" s="10">
        <v>1.0</v>
      </c>
      <c r="G1974" s="10">
        <v>2.0</v>
      </c>
    </row>
    <row r="1975" ht="15.0" customHeight="1">
      <c r="A1975" s="9" t="s">
        <v>9</v>
      </c>
      <c r="B1975" s="6">
        <v>46044.0</v>
      </c>
      <c r="C1975" s="7">
        <v>311.0</v>
      </c>
      <c r="D1975" s="9">
        <v>46044.8762037037</v>
      </c>
      <c r="E1975" s="9">
        <v>46044.957048530094</v>
      </c>
      <c r="F1975" s="10">
        <v>1.0</v>
      </c>
      <c r="G1975" s="10">
        <v>2.0</v>
      </c>
    </row>
    <row r="1976" ht="15.0" customHeight="1">
      <c r="A1976" s="9" t="s">
        <v>9</v>
      </c>
      <c r="B1976" s="6">
        <v>46044.0</v>
      </c>
      <c r="C1976" s="7">
        <v>329.0</v>
      </c>
      <c r="D1976" s="9">
        <v>46044.90993055555</v>
      </c>
      <c r="E1976" s="9">
        <v>46044.95690474537</v>
      </c>
      <c r="F1976" s="10">
        <v>1.0</v>
      </c>
      <c r="G1976" s="10">
        <v>1.0</v>
      </c>
    </row>
    <row r="1977" ht="15.0" customHeight="1">
      <c r="A1977" s="9" t="s">
        <v>9</v>
      </c>
      <c r="B1977" s="6">
        <v>46044.0</v>
      </c>
      <c r="C1977" s="7">
        <v>331.0</v>
      </c>
      <c r="D1977" s="9">
        <v>46044.914942129624</v>
      </c>
      <c r="E1977" s="9">
        <v>46044.967142407404</v>
      </c>
      <c r="F1977" s="10">
        <v>1.0</v>
      </c>
      <c r="G1977" s="10">
        <v>1.0</v>
      </c>
    </row>
    <row r="1978" ht="15.0" customHeight="1">
      <c r="A1978" s="9" t="s">
        <v>9</v>
      </c>
      <c r="B1978" s="6">
        <v>46044.0</v>
      </c>
      <c r="C1978" s="7">
        <v>340.0</v>
      </c>
      <c r="D1978" s="9">
        <v>46044.93111111111</v>
      </c>
      <c r="E1978" s="9">
        <v>46045.008454571755</v>
      </c>
      <c r="F1978" s="10">
        <v>1.0</v>
      </c>
      <c r="G1978" s="10">
        <v>2.0</v>
      </c>
    </row>
    <row r="1979" ht="15.0" customHeight="1">
      <c r="A1979" s="9" t="s">
        <v>9</v>
      </c>
      <c r="B1979" s="6">
        <v>46044.0</v>
      </c>
      <c r="C1979" s="7">
        <v>351.0</v>
      </c>
      <c r="D1979" s="9">
        <v>46044.960509259254</v>
      </c>
      <c r="E1979" s="9">
        <v>46044.967178125</v>
      </c>
      <c r="F1979" s="10">
        <v>1.0</v>
      </c>
      <c r="G1979" s="10">
        <v>1.0</v>
      </c>
    </row>
    <row r="1980" ht="15.0" customHeight="1">
      <c r="A1980" s="9" t="s">
        <v>9</v>
      </c>
      <c r="B1980" s="6">
        <v>46044.0</v>
      </c>
      <c r="C1980" s="7">
        <v>353.0</v>
      </c>
      <c r="D1980" s="9">
        <v>46044.96740740741</v>
      </c>
      <c r="E1980" s="9">
        <v>46045.01658578704</v>
      </c>
      <c r="F1980" s="10">
        <v>1.0</v>
      </c>
      <c r="G1980" s="10">
        <v>3.0</v>
      </c>
    </row>
    <row r="1981" ht="15.0" customHeight="1">
      <c r="A1981" s="9" t="s">
        <v>9</v>
      </c>
      <c r="B1981" s="6">
        <v>46045.0</v>
      </c>
      <c r="C1981" s="7">
        <v>114.0</v>
      </c>
      <c r="D1981" s="9">
        <v>46045.56627314815</v>
      </c>
      <c r="E1981" s="9">
        <v>46045.58772449074</v>
      </c>
      <c r="F1981" s="10">
        <v>1.0</v>
      </c>
      <c r="G1981" s="10">
        <v>2.0</v>
      </c>
    </row>
    <row r="1982" ht="15.0" customHeight="1">
      <c r="A1982" s="9" t="s">
        <v>9</v>
      </c>
      <c r="B1982" s="6">
        <v>46046.0</v>
      </c>
      <c r="C1982" s="7">
        <v>287.0</v>
      </c>
      <c r="D1982" s="9">
        <v>46046.72375</v>
      </c>
      <c r="E1982" s="9">
        <v>46046.78601798611</v>
      </c>
      <c r="F1982" s="10">
        <v>1.0</v>
      </c>
      <c r="G1982" s="10">
        <v>2.0</v>
      </c>
    </row>
    <row r="1983" ht="15.0" customHeight="1">
      <c r="A1983" s="9" t="s">
        <v>9</v>
      </c>
      <c r="B1983" s="6">
        <v>46046.0</v>
      </c>
      <c r="C1983" s="7">
        <v>307.0</v>
      </c>
      <c r="D1983" s="9">
        <v>46046.73600694444</v>
      </c>
      <c r="E1983" s="9">
        <v>46046.786779305556</v>
      </c>
      <c r="F1983" s="10">
        <v>1.0</v>
      </c>
      <c r="G1983" s="10">
        <v>1.0</v>
      </c>
    </row>
    <row r="1984" ht="15.0" customHeight="1">
      <c r="A1984" s="9" t="s">
        <v>9</v>
      </c>
      <c r="B1984" s="6">
        <v>46046.0</v>
      </c>
      <c r="C1984" s="7">
        <v>363.0</v>
      </c>
      <c r="D1984" s="9">
        <v>46046.77796296296</v>
      </c>
      <c r="E1984" s="9">
        <v>46046.83371668981</v>
      </c>
      <c r="F1984" s="10">
        <v>1.0</v>
      </c>
      <c r="G1984" s="10">
        <v>2.0</v>
      </c>
    </row>
    <row r="1985" ht="15.0" customHeight="1">
      <c r="A1985" s="9" t="s">
        <v>9</v>
      </c>
      <c r="B1985" s="6">
        <v>46046.0</v>
      </c>
      <c r="C1985" s="7">
        <v>388.0</v>
      </c>
      <c r="D1985" s="9">
        <v>46046.79765046296</v>
      </c>
      <c r="E1985" s="9">
        <v>46046.91024699074</v>
      </c>
      <c r="F1985" s="10">
        <v>1.0</v>
      </c>
      <c r="G1985" s="10">
        <v>2.0</v>
      </c>
    </row>
    <row r="1986" ht="15.0" customHeight="1">
      <c r="A1986" s="9" t="s">
        <v>9</v>
      </c>
      <c r="B1986" s="6">
        <v>46046.0</v>
      </c>
      <c r="C1986" s="7">
        <v>465.0</v>
      </c>
      <c r="D1986" s="9">
        <v>46046.84847222222</v>
      </c>
      <c r="E1986" s="9">
        <v>46046.91622421296</v>
      </c>
      <c r="F1986" s="10">
        <v>1.0</v>
      </c>
      <c r="G1986" s="10">
        <v>2.0</v>
      </c>
    </row>
    <row r="1987" ht="15.0" customHeight="1">
      <c r="A1987" s="9" t="s">
        <v>9</v>
      </c>
      <c r="B1987" s="6">
        <v>46046.0</v>
      </c>
      <c r="C1987" s="7">
        <v>471.0</v>
      </c>
      <c r="D1987" s="9">
        <v>46046.855104166665</v>
      </c>
      <c r="E1987" s="9">
        <v>46046.910288148145</v>
      </c>
      <c r="F1987" s="10">
        <v>1.0</v>
      </c>
      <c r="G1987" s="10">
        <v>2.0</v>
      </c>
    </row>
    <row r="1988" ht="15.0" customHeight="1">
      <c r="A1988" s="9" t="s">
        <v>9</v>
      </c>
      <c r="B1988" s="6">
        <v>46046.0</v>
      </c>
      <c r="C1988" s="7">
        <v>550.0</v>
      </c>
      <c r="D1988" s="9">
        <v>46046.92376157407</v>
      </c>
      <c r="E1988" s="9">
        <v>46047.00325390046</v>
      </c>
      <c r="F1988" s="10">
        <v>1.0</v>
      </c>
      <c r="G1988" s="10">
        <v>2.0</v>
      </c>
    </row>
    <row r="1989" ht="15.0" customHeight="1">
      <c r="A1989" s="9" t="s">
        <v>9</v>
      </c>
      <c r="B1989" s="6">
        <v>46049.0</v>
      </c>
      <c r="C1989" s="7">
        <v>198.0</v>
      </c>
      <c r="D1989" s="9">
        <v>46049.76284722222</v>
      </c>
      <c r="E1989" s="9">
        <v>46049.86749224537</v>
      </c>
      <c r="F1989" s="10">
        <v>1.0</v>
      </c>
      <c r="G1989" s="10">
        <v>1.0</v>
      </c>
    </row>
    <row r="1990" ht="15.0" customHeight="1">
      <c r="A1990" s="9" t="s">
        <v>9</v>
      </c>
      <c r="B1990" s="6">
        <v>46049.0</v>
      </c>
      <c r="C1990" s="7">
        <v>230.0</v>
      </c>
      <c r="D1990" s="9">
        <v>46049.7980787037</v>
      </c>
      <c r="E1990" s="9">
        <v>46049.86751621528</v>
      </c>
      <c r="F1990" s="10">
        <v>1.0</v>
      </c>
      <c r="G1990" s="10">
        <v>1.0</v>
      </c>
    </row>
    <row r="1991" ht="15.0" customHeight="1">
      <c r="A1991" s="9" t="s">
        <v>9</v>
      </c>
      <c r="B1991" s="6">
        <v>46049.0</v>
      </c>
      <c r="C1991" s="7">
        <v>248.0</v>
      </c>
      <c r="D1991" s="9">
        <v>46049.817662037036</v>
      </c>
      <c r="E1991" s="9">
        <v>46049.922033634255</v>
      </c>
      <c r="F1991" s="10">
        <v>1.0</v>
      </c>
      <c r="G1991" s="10">
        <v>3.0</v>
      </c>
    </row>
    <row r="1992" ht="15.0" customHeight="1">
      <c r="A1992" s="9" t="s">
        <v>9</v>
      </c>
      <c r="B1992" s="6">
        <v>46052.0</v>
      </c>
      <c r="C1992" s="7">
        <v>175.0</v>
      </c>
      <c r="D1992" s="9">
        <v>46052.6175</v>
      </c>
      <c r="E1992" s="9">
        <v>46052.72751728009</v>
      </c>
      <c r="F1992" s="10">
        <v>1.0</v>
      </c>
      <c r="G1992" s="10">
        <v>2.0</v>
      </c>
    </row>
    <row r="1993" ht="15.0" customHeight="1">
      <c r="A1993" s="9" t="s">
        <v>9</v>
      </c>
      <c r="B1993" s="6">
        <v>46052.0</v>
      </c>
      <c r="C1993" s="7">
        <v>280.0</v>
      </c>
      <c r="D1993" s="9">
        <v>46052.73596064815</v>
      </c>
      <c r="E1993" s="9">
        <v>46052.76603565972</v>
      </c>
      <c r="F1993" s="10">
        <v>1.0</v>
      </c>
      <c r="G1993" s="10">
        <v>1.0</v>
      </c>
    </row>
    <row r="1994" ht="15.0" customHeight="1">
      <c r="A1994" s="9" t="s">
        <v>9</v>
      </c>
      <c r="B1994" s="6">
        <v>46052.0</v>
      </c>
      <c r="C1994" s="7">
        <v>314.0</v>
      </c>
      <c r="D1994" s="9">
        <v>46052.76851851852</v>
      </c>
      <c r="E1994" s="9">
        <v>46052.8719412963</v>
      </c>
      <c r="F1994" s="10">
        <v>1.0</v>
      </c>
      <c r="G1994" s="10">
        <v>2.0</v>
      </c>
    </row>
    <row r="1995" ht="15.0" customHeight="1">
      <c r="A1995" s="9" t="s">
        <v>9</v>
      </c>
      <c r="B1995" s="6">
        <v>46052.0</v>
      </c>
      <c r="C1995" s="7">
        <v>324.0</v>
      </c>
      <c r="D1995" s="9">
        <v>46052.77603009259</v>
      </c>
      <c r="E1995" s="9">
        <v>46052.89756298611</v>
      </c>
      <c r="F1995" s="10">
        <v>1.0</v>
      </c>
      <c r="G1995" s="10">
        <v>0.0</v>
      </c>
    </row>
    <row r="1996" ht="15.0" customHeight="1">
      <c r="A1996" s="9" t="s">
        <v>9</v>
      </c>
      <c r="B1996" s="6">
        <v>46052.0</v>
      </c>
      <c r="C1996" s="7">
        <v>442.0</v>
      </c>
      <c r="D1996" s="9">
        <v>46052.853900462964</v>
      </c>
      <c r="E1996" s="9">
        <v>46052.99830649306</v>
      </c>
      <c r="F1996" s="10">
        <v>1.0</v>
      </c>
      <c r="G1996" s="10">
        <v>2.0</v>
      </c>
    </row>
    <row r="1997" ht="15.0" customHeight="1">
      <c r="A1997" s="9" t="s">
        <v>9</v>
      </c>
      <c r="B1997" s="6">
        <v>46052.0</v>
      </c>
      <c r="C1997" s="7">
        <v>482.0</v>
      </c>
      <c r="D1997" s="9">
        <v>46052.89460648148</v>
      </c>
      <c r="E1997" s="9">
        <v>46052.96553177083</v>
      </c>
      <c r="F1997" s="10">
        <v>1.0</v>
      </c>
      <c r="G1997" s="10">
        <v>2.0</v>
      </c>
    </row>
    <row r="1998" ht="15.0" customHeight="1">
      <c r="A1998" s="9" t="s">
        <v>9</v>
      </c>
      <c r="B1998" s="6">
        <v>46052.0</v>
      </c>
      <c r="C1998" s="7">
        <v>483.0</v>
      </c>
      <c r="D1998" s="9">
        <v>46052.77603009259</v>
      </c>
      <c r="E1998" s="9">
        <v>46052.91153774306</v>
      </c>
      <c r="F1998" s="10">
        <v>1.0</v>
      </c>
      <c r="G1998" s="10">
        <v>3.0</v>
      </c>
    </row>
    <row r="1999" ht="15.0" customHeight="1">
      <c r="A1999" s="9" t="s">
        <v>9</v>
      </c>
      <c r="B1999" s="6">
        <v>46052.0</v>
      </c>
      <c r="C1999" s="7">
        <v>512.0</v>
      </c>
      <c r="D1999" s="9">
        <v>46052.9327199074</v>
      </c>
      <c r="E1999" s="9">
        <v>46052.99036458333</v>
      </c>
      <c r="F1999" s="10">
        <v>1.0</v>
      </c>
      <c r="G1999" s="10">
        <v>3.0</v>
      </c>
    </row>
    <row r="2000" ht="15.0" customHeight="1">
      <c r="A2000" s="9" t="s">
        <v>9</v>
      </c>
      <c r="B2000" s="6">
        <v>46055.0</v>
      </c>
      <c r="C2000" s="7">
        <v>183.0</v>
      </c>
      <c r="D2000" s="9">
        <v>46055.71586805555</v>
      </c>
      <c r="E2000" s="9">
        <v>46055.7489105787</v>
      </c>
      <c r="F2000" s="10">
        <v>1.0</v>
      </c>
      <c r="G2000" s="10">
        <v>2.0</v>
      </c>
    </row>
    <row r="2001" ht="15.0" customHeight="1">
      <c r="A2001" s="9" t="s">
        <v>9</v>
      </c>
      <c r="B2001" s="6">
        <v>46055.0</v>
      </c>
      <c r="C2001" s="7">
        <v>189.0</v>
      </c>
      <c r="D2001" s="9">
        <v>46055.72847222222</v>
      </c>
      <c r="E2001" s="9">
        <v>46055.771216076384</v>
      </c>
      <c r="F2001" s="10">
        <v>1.0</v>
      </c>
      <c r="G2001" s="10">
        <v>2.0</v>
      </c>
    </row>
    <row r="2002" ht="15.0" customHeight="1">
      <c r="A2002" s="9" t="s">
        <v>9</v>
      </c>
      <c r="B2002" s="6">
        <v>46055.0</v>
      </c>
      <c r="C2002" s="7">
        <v>216.0</v>
      </c>
      <c r="D2002" s="9">
        <v>46055.75231481481</v>
      </c>
      <c r="E2002" s="9">
        <v>46055.8557275</v>
      </c>
      <c r="F2002" s="10">
        <v>1.0</v>
      </c>
      <c r="G2002" s="10">
        <v>1.0</v>
      </c>
    </row>
    <row r="2003" ht="15.0" customHeight="1">
      <c r="A2003" s="9" t="s">
        <v>9</v>
      </c>
      <c r="B2003" s="6">
        <v>46055.0</v>
      </c>
      <c r="C2003" s="7">
        <v>230.0</v>
      </c>
      <c r="D2003" s="9">
        <v>46055.77072916667</v>
      </c>
      <c r="E2003" s="9">
        <v>46055.82679833333</v>
      </c>
      <c r="F2003" s="10">
        <v>1.0</v>
      </c>
      <c r="G2003" s="10">
        <v>1.0</v>
      </c>
    </row>
    <row r="2004" ht="15.0" customHeight="1">
      <c r="A2004" s="9" t="s">
        <v>9</v>
      </c>
      <c r="B2004" s="6">
        <v>46055.0</v>
      </c>
      <c r="C2004" s="7">
        <v>232.0</v>
      </c>
      <c r="D2004" s="9">
        <v>46055.771203703705</v>
      </c>
      <c r="E2004" s="9">
        <v>46055.82056273148</v>
      </c>
      <c r="F2004" s="10">
        <v>1.0</v>
      </c>
      <c r="G2004" s="10">
        <v>2.0</v>
      </c>
    </row>
    <row r="2005" ht="15.0" customHeight="1">
      <c r="A2005" s="9" t="s">
        <v>9</v>
      </c>
      <c r="B2005" s="6">
        <v>46055.0</v>
      </c>
      <c r="C2005" s="7">
        <v>271.0</v>
      </c>
      <c r="D2005" s="9">
        <v>46055.813125</v>
      </c>
      <c r="E2005" s="9">
        <v>46055.82684987268</v>
      </c>
      <c r="F2005" s="10">
        <v>1.0</v>
      </c>
      <c r="G2005" s="10">
        <v>1.0</v>
      </c>
    </row>
    <row r="2006" ht="15.0" customHeight="1">
      <c r="A2006" s="9" t="s">
        <v>9</v>
      </c>
      <c r="B2006" s="6">
        <v>46055.0</v>
      </c>
      <c r="C2006" s="7">
        <v>282.0</v>
      </c>
      <c r="D2006" s="9">
        <v>46055.82</v>
      </c>
      <c r="E2006" s="9">
        <v>46055.88996622685</v>
      </c>
      <c r="F2006" s="10">
        <v>1.0</v>
      </c>
      <c r="G2006" s="10">
        <v>2.0</v>
      </c>
    </row>
    <row r="2007" ht="15.0" customHeight="1">
      <c r="A2007" s="9" t="s">
        <v>9</v>
      </c>
      <c r="B2007" s="6">
        <v>46055.0</v>
      </c>
      <c r="C2007" s="7">
        <v>283.0</v>
      </c>
      <c r="D2007" s="9">
        <v>46055.82108796296</v>
      </c>
      <c r="E2007" s="9">
        <v>46055.93788611111</v>
      </c>
      <c r="F2007" s="10">
        <v>1.0</v>
      </c>
      <c r="G2007" s="10">
        <v>2.0</v>
      </c>
    </row>
    <row r="2008" ht="15.0" customHeight="1">
      <c r="A2008" s="9" t="s">
        <v>9</v>
      </c>
      <c r="B2008" s="6">
        <v>46055.0</v>
      </c>
      <c r="C2008" s="7">
        <v>292.0</v>
      </c>
      <c r="D2008" s="9">
        <v>46055.83131944444</v>
      </c>
      <c r="E2008" s="9">
        <v>46055.890003796296</v>
      </c>
      <c r="F2008" s="10">
        <v>1.0</v>
      </c>
      <c r="G2008" s="10">
        <v>2.0</v>
      </c>
    </row>
    <row r="2009" ht="15.0" customHeight="1">
      <c r="A2009" s="9" t="s">
        <v>9</v>
      </c>
      <c r="B2009" s="6">
        <v>46055.0</v>
      </c>
      <c r="C2009" s="7">
        <v>335.0</v>
      </c>
      <c r="D2009" s="9">
        <v>46055.88741898148</v>
      </c>
      <c r="E2009" s="9">
        <v>46055.9378143287</v>
      </c>
      <c r="F2009" s="10">
        <v>1.0</v>
      </c>
      <c r="G2009" s="10">
        <v>2.0</v>
      </c>
    </row>
    <row r="2010" ht="15.0" customHeight="1">
      <c r="A2010" s="9" t="s">
        <v>9</v>
      </c>
      <c r="B2010" s="6">
        <v>46055.0</v>
      </c>
      <c r="C2010" s="7">
        <v>343.0</v>
      </c>
      <c r="D2010" s="9">
        <v>46055.897523148145</v>
      </c>
      <c r="E2010" s="9">
        <v>46055.93777060185</v>
      </c>
      <c r="F2010" s="10">
        <v>1.0</v>
      </c>
      <c r="G2010" s="10">
        <v>2.0</v>
      </c>
    </row>
    <row r="2011" ht="15.0" customHeight="1">
      <c r="A2011" s="9" t="s">
        <v>9</v>
      </c>
      <c r="B2011" s="6">
        <v>46055.0</v>
      </c>
      <c r="C2011" s="7">
        <v>355.0</v>
      </c>
      <c r="D2011" s="9">
        <v>46055.91829861111</v>
      </c>
      <c r="E2011" s="9">
        <v>46055.987890439814</v>
      </c>
      <c r="F2011" s="10">
        <v>1.0</v>
      </c>
      <c r="G2011" s="10">
        <v>3.0</v>
      </c>
    </row>
    <row r="2012" ht="15.0" customHeight="1">
      <c r="A2012" s="9" t="s">
        <v>9</v>
      </c>
      <c r="B2012" s="6">
        <v>46057.0</v>
      </c>
      <c r="C2012" s="7">
        <v>201.0</v>
      </c>
      <c r="D2012" s="9">
        <v>46057.726643518516</v>
      </c>
      <c r="E2012" s="9">
        <v>46057.82559137731</v>
      </c>
      <c r="F2012" s="10">
        <v>1.0</v>
      </c>
      <c r="G2012" s="10">
        <v>2.0</v>
      </c>
    </row>
    <row r="2013" ht="15.0" customHeight="1">
      <c r="A2013" s="9" t="s">
        <v>9</v>
      </c>
      <c r="B2013" s="6">
        <v>46057.0</v>
      </c>
      <c r="C2013" s="7">
        <v>226.0</v>
      </c>
      <c r="D2013" s="9">
        <v>46057.749375</v>
      </c>
      <c r="E2013" s="9">
        <v>46057.82576962963</v>
      </c>
      <c r="F2013" s="10">
        <v>1.0</v>
      </c>
      <c r="G2013" s="10">
        <v>1.0</v>
      </c>
    </row>
    <row r="2014" ht="15.0" customHeight="1">
      <c r="A2014" s="9" t="s">
        <v>9</v>
      </c>
      <c r="B2014" s="6">
        <v>46057.0</v>
      </c>
      <c r="C2014" s="7">
        <v>233.0</v>
      </c>
      <c r="D2014" s="9">
        <v>46057.752800925926</v>
      </c>
      <c r="E2014" s="9">
        <v>46057.82554009259</v>
      </c>
      <c r="F2014" s="10">
        <v>1.0</v>
      </c>
      <c r="G2014" s="10">
        <v>2.0</v>
      </c>
    </row>
    <row r="2015" ht="15.0" customHeight="1">
      <c r="A2015" s="9" t="s">
        <v>9</v>
      </c>
      <c r="B2015" s="6">
        <v>46057.0</v>
      </c>
      <c r="C2015" s="7">
        <v>296.0</v>
      </c>
      <c r="D2015" s="9">
        <v>46057.81223379629</v>
      </c>
      <c r="E2015" s="9">
        <v>46057.924019768514</v>
      </c>
      <c r="F2015" s="10">
        <v>1.0</v>
      </c>
      <c r="G2015" s="10">
        <v>2.0</v>
      </c>
    </row>
    <row r="2016" ht="15.0" customHeight="1">
      <c r="A2016" s="9" t="s">
        <v>9</v>
      </c>
      <c r="B2016" s="6">
        <v>46057.0</v>
      </c>
      <c r="C2016" s="7">
        <v>348.0</v>
      </c>
      <c r="D2016" s="9">
        <v>46057.86770833333</v>
      </c>
      <c r="E2016" s="9">
        <v>46057.9239762963</v>
      </c>
      <c r="F2016" s="10">
        <v>1.0</v>
      </c>
      <c r="G2016" s="10">
        <v>4.0</v>
      </c>
    </row>
    <row r="2017" ht="15.0" customHeight="1">
      <c r="A2017" s="9" t="s">
        <v>9</v>
      </c>
      <c r="B2017" s="6">
        <v>46057.0</v>
      </c>
      <c r="C2017" s="7">
        <v>397.0</v>
      </c>
      <c r="D2017" s="9">
        <v>46057.9465625</v>
      </c>
      <c r="E2017" s="9">
        <v>46057.988789965275</v>
      </c>
      <c r="F2017" s="10">
        <v>1.0</v>
      </c>
      <c r="G2017" s="10">
        <v>1.0</v>
      </c>
    </row>
    <row r="2018" ht="15.0" customHeight="1">
      <c r="A2018" s="9" t="s">
        <v>9</v>
      </c>
      <c r="B2018" s="6">
        <v>46058.0</v>
      </c>
      <c r="C2018" s="7">
        <v>255.0</v>
      </c>
      <c r="D2018" s="9">
        <v>46058.84134259259</v>
      </c>
      <c r="E2018" s="9">
        <v>46058.91635476852</v>
      </c>
      <c r="F2018" s="10">
        <v>1.0</v>
      </c>
      <c r="G2018" s="10">
        <v>2.0</v>
      </c>
    </row>
    <row r="2019" ht="15.0" customHeight="1">
      <c r="A2019" s="9" t="s">
        <v>9</v>
      </c>
      <c r="B2019" s="6">
        <v>46061.0</v>
      </c>
      <c r="C2019" s="7">
        <v>130.0</v>
      </c>
      <c r="D2019" s="9">
        <v>46061.568518518514</v>
      </c>
      <c r="E2019" s="9">
        <v>46061.59856989583</v>
      </c>
      <c r="F2019" s="10">
        <v>1.0</v>
      </c>
      <c r="G2019" s="10">
        <v>2.0</v>
      </c>
    </row>
    <row r="2020" ht="15.0" customHeight="1">
      <c r="A2020" s="9" t="s">
        <v>9</v>
      </c>
      <c r="B2020" s="6">
        <v>46061.0</v>
      </c>
      <c r="C2020" s="7">
        <v>162.0</v>
      </c>
      <c r="D2020" s="9">
        <v>46061.61353009259</v>
      </c>
      <c r="E2020" s="9">
        <v>46061.6708024537</v>
      </c>
      <c r="F2020" s="10">
        <v>1.0</v>
      </c>
      <c r="G2020" s="10">
        <v>2.0</v>
      </c>
    </row>
    <row r="2021" ht="15.0" customHeight="1">
      <c r="A2021" s="9" t="s">
        <v>9</v>
      </c>
      <c r="B2021" s="6">
        <v>46061.0</v>
      </c>
      <c r="C2021" s="7">
        <v>234.0</v>
      </c>
      <c r="D2021" s="9">
        <v>46061.679027777776</v>
      </c>
      <c r="E2021" s="9">
        <v>46061.70945814814</v>
      </c>
      <c r="F2021" s="10">
        <v>1.0</v>
      </c>
      <c r="G2021" s="10">
        <v>0.0</v>
      </c>
    </row>
    <row r="2022" ht="15.0" customHeight="1">
      <c r="A2022" s="9" t="s">
        <v>9</v>
      </c>
      <c r="B2022" s="6">
        <v>46061.0</v>
      </c>
      <c r="C2022" s="7">
        <v>257.0</v>
      </c>
      <c r="D2022" s="9">
        <v>46061.679027777776</v>
      </c>
      <c r="E2022" s="9">
        <v>46061.787729375</v>
      </c>
      <c r="F2022" s="10">
        <v>1.0</v>
      </c>
      <c r="G2022" s="10">
        <v>2.0</v>
      </c>
    </row>
    <row r="2023" ht="15.0" customHeight="1">
      <c r="A2023" s="9" t="s">
        <v>9</v>
      </c>
      <c r="B2023" s="6">
        <v>46061.0</v>
      </c>
      <c r="C2023" s="7">
        <v>276.0</v>
      </c>
      <c r="D2023" s="9">
        <v>46061.72329861111</v>
      </c>
      <c r="E2023" s="9">
        <v>46061.768018703704</v>
      </c>
      <c r="F2023" s="10">
        <v>1.0</v>
      </c>
      <c r="G2023" s="10">
        <v>2.0</v>
      </c>
    </row>
    <row r="2024" ht="15.0" customHeight="1">
      <c r="A2024" s="9" t="s">
        <v>9</v>
      </c>
      <c r="B2024" s="6">
        <v>46061.0</v>
      </c>
      <c r="C2024" s="7">
        <v>330.0</v>
      </c>
      <c r="D2024" s="9">
        <v>46061.764768518515</v>
      </c>
      <c r="E2024" s="9">
        <v>46061.84629954861</v>
      </c>
      <c r="F2024" s="10">
        <v>1.0</v>
      </c>
      <c r="G2024" s="10">
        <v>2.0</v>
      </c>
    </row>
    <row r="2025" ht="15.0" customHeight="1">
      <c r="A2025" s="9" t="s">
        <v>9</v>
      </c>
      <c r="B2025" s="6">
        <v>46061.0</v>
      </c>
      <c r="C2025" s="7">
        <v>337.0</v>
      </c>
      <c r="D2025" s="9">
        <v>46061.777974537035</v>
      </c>
      <c r="E2025" s="9">
        <v>46061.86115135416</v>
      </c>
      <c r="F2025" s="10">
        <v>1.0</v>
      </c>
      <c r="G2025" s="10">
        <v>2.0</v>
      </c>
    </row>
    <row r="2026" ht="15.0" customHeight="1">
      <c r="A2026" s="9" t="s">
        <v>9</v>
      </c>
      <c r="B2026" s="6">
        <v>46061.0</v>
      </c>
      <c r="C2026" s="7">
        <v>348.0</v>
      </c>
      <c r="D2026" s="9">
        <v>46061.786412037036</v>
      </c>
      <c r="E2026" s="9">
        <v>46061.846153611106</v>
      </c>
      <c r="F2026" s="10">
        <v>1.0</v>
      </c>
      <c r="G2026" s="10">
        <v>2.0</v>
      </c>
    </row>
    <row r="2027" ht="15.0" customHeight="1">
      <c r="A2027" s="9" t="s">
        <v>9</v>
      </c>
      <c r="B2027" s="6">
        <v>46061.0</v>
      </c>
      <c r="C2027" s="7">
        <v>405.0</v>
      </c>
      <c r="D2027" s="9">
        <v>46061.856157407405</v>
      </c>
      <c r="E2027" s="9">
        <v>46061.953542916664</v>
      </c>
      <c r="F2027" s="10">
        <v>1.0</v>
      </c>
      <c r="G2027" s="10">
        <v>1.0</v>
      </c>
    </row>
    <row r="2028" ht="15.0" customHeight="1">
      <c r="A2028" s="9" t="s">
        <v>9</v>
      </c>
      <c r="B2028" s="6">
        <v>46061.0</v>
      </c>
      <c r="C2028" s="7">
        <v>456.0</v>
      </c>
      <c r="D2028" s="9">
        <v>46061.91453703703</v>
      </c>
      <c r="E2028" s="9">
        <v>46062.00751916666</v>
      </c>
      <c r="F2028" s="10">
        <v>1.0</v>
      </c>
      <c r="G2028" s="10">
        <v>2.0</v>
      </c>
    </row>
    <row r="2029" ht="15.0" customHeight="1">
      <c r="A2029" s="9" t="s">
        <v>9</v>
      </c>
      <c r="B2029" s="6">
        <v>46062.0</v>
      </c>
      <c r="C2029" s="7">
        <v>203.0</v>
      </c>
      <c r="D2029" s="9">
        <v>46062.73837962963</v>
      </c>
      <c r="E2029" s="9">
        <v>46062.89515471065</v>
      </c>
      <c r="F2029" s="10">
        <v>1.0</v>
      </c>
      <c r="G2029" s="10">
        <v>2.0</v>
      </c>
    </row>
    <row r="2030" ht="15.0" customHeight="1">
      <c r="A2030" s="9" t="s">
        <v>9</v>
      </c>
      <c r="B2030" s="6">
        <v>46062.0</v>
      </c>
      <c r="C2030" s="7">
        <v>329.0</v>
      </c>
      <c r="D2030" s="9">
        <v>46062.898634259254</v>
      </c>
      <c r="E2030" s="9">
        <v>46062.9756509838</v>
      </c>
      <c r="F2030" s="10">
        <v>1.0</v>
      </c>
      <c r="G2030" s="10">
        <v>1.0</v>
      </c>
    </row>
    <row r="2031" ht="15.0" customHeight="1">
      <c r="A2031" s="9" t="s">
        <v>9</v>
      </c>
      <c r="B2031" s="6">
        <v>46065.0</v>
      </c>
      <c r="C2031" s="7">
        <v>232.0</v>
      </c>
      <c r="D2031" s="9">
        <v>46065.716585648144</v>
      </c>
      <c r="E2031" s="9">
        <v>46065.806619999996</v>
      </c>
      <c r="F2031" s="10">
        <v>1.0</v>
      </c>
      <c r="G2031" s="10">
        <v>2.0</v>
      </c>
    </row>
    <row r="2032" ht="15.0" customHeight="1">
      <c r="A2032" s="9" t="s">
        <v>9</v>
      </c>
      <c r="B2032" s="6">
        <v>46065.0</v>
      </c>
      <c r="C2032" s="7">
        <v>279.0</v>
      </c>
      <c r="D2032" s="9">
        <v>46065.768587962964</v>
      </c>
      <c r="E2032" s="9">
        <v>46065.806725682865</v>
      </c>
      <c r="F2032" s="10">
        <v>1.0</v>
      </c>
      <c r="G2032" s="10">
        <v>1.0</v>
      </c>
    </row>
    <row r="2033" ht="15.0" customHeight="1">
      <c r="A2033" s="9" t="s">
        <v>9</v>
      </c>
      <c r="B2033" s="6">
        <v>46065.0</v>
      </c>
      <c r="C2033" s="7">
        <v>316.0</v>
      </c>
      <c r="D2033" s="9">
        <v>46065.807962962965</v>
      </c>
      <c r="E2033" s="9">
        <v>46065.83919559028</v>
      </c>
      <c r="F2033" s="10">
        <v>1.0</v>
      </c>
      <c r="G2033" s="10">
        <v>1.0</v>
      </c>
    </row>
    <row r="2034" ht="15.0" customHeight="1">
      <c r="A2034" s="9" t="s">
        <v>9</v>
      </c>
      <c r="B2034" s="6">
        <v>46065.0</v>
      </c>
      <c r="C2034" s="7">
        <v>346.0</v>
      </c>
      <c r="D2034" s="9">
        <v>46065.840625</v>
      </c>
      <c r="E2034" s="9">
        <v>46065.911802731476</v>
      </c>
      <c r="F2034" s="10">
        <v>1.0</v>
      </c>
      <c r="G2034" s="10">
        <v>0.0</v>
      </c>
    </row>
    <row r="2035" ht="15.0" customHeight="1">
      <c r="A2035" s="9" t="s">
        <v>9</v>
      </c>
      <c r="B2035" s="6">
        <v>46065.0</v>
      </c>
      <c r="C2035" s="7">
        <v>357.0</v>
      </c>
      <c r="D2035" s="9">
        <v>46065.84881944444</v>
      </c>
      <c r="E2035" s="9">
        <v>46065.9090506713</v>
      </c>
      <c r="F2035" s="10">
        <v>1.0</v>
      </c>
      <c r="G2035" s="10">
        <v>1.0</v>
      </c>
    </row>
    <row r="2036" ht="15.0" customHeight="1">
      <c r="A2036" s="9" t="s">
        <v>9</v>
      </c>
      <c r="B2036" s="6">
        <v>46065.0</v>
      </c>
      <c r="C2036" s="7">
        <v>373.0</v>
      </c>
      <c r="D2036" s="9">
        <v>46065.87739583333</v>
      </c>
      <c r="E2036" s="9">
        <v>46065.97192300926</v>
      </c>
      <c r="F2036" s="10">
        <v>1.0</v>
      </c>
      <c r="G2036" s="10">
        <v>2.0</v>
      </c>
    </row>
    <row r="2037" ht="15.0" customHeight="1">
      <c r="A2037" s="9" t="s">
        <v>9</v>
      </c>
      <c r="B2037" s="6">
        <v>46065.0</v>
      </c>
      <c r="C2037" s="7">
        <v>414.0</v>
      </c>
      <c r="D2037" s="9">
        <v>46065.840625</v>
      </c>
      <c r="E2037" s="9">
        <v>46065.97180905093</v>
      </c>
      <c r="F2037" s="10">
        <v>1.0</v>
      </c>
      <c r="G2037" s="10">
        <v>2.0</v>
      </c>
    </row>
    <row r="2038" ht="15.0" customHeight="1">
      <c r="A2038" s="9" t="s">
        <v>9</v>
      </c>
      <c r="B2038" s="6">
        <v>46065.0</v>
      </c>
      <c r="C2038" s="7">
        <v>423.0</v>
      </c>
      <c r="D2038" s="9">
        <v>46065.92221064815</v>
      </c>
      <c r="E2038" s="9">
        <v>46066.002300995366</v>
      </c>
      <c r="F2038" s="10">
        <v>1.0</v>
      </c>
      <c r="G2038" s="10">
        <v>3.0</v>
      </c>
    </row>
    <row r="2039" ht="15.0" customHeight="1">
      <c r="A2039" s="9" t="s">
        <v>9</v>
      </c>
      <c r="B2039" s="6">
        <v>46065.0</v>
      </c>
      <c r="C2039" s="7">
        <v>444.0</v>
      </c>
      <c r="D2039" s="9">
        <v>46065.946493055555</v>
      </c>
      <c r="E2039" s="9">
        <v>46065.98380144676</v>
      </c>
      <c r="F2039" s="10">
        <v>1.0</v>
      </c>
      <c r="G2039" s="10">
        <v>2.0</v>
      </c>
    </row>
    <row r="2040" ht="15.0" customHeight="1">
      <c r="A2040" s="9" t="s">
        <v>9</v>
      </c>
      <c r="B2040" s="6">
        <v>46065.0</v>
      </c>
      <c r="C2040" s="7">
        <v>460.0</v>
      </c>
      <c r="D2040" s="9">
        <v>46065.98806712963</v>
      </c>
      <c r="E2040" s="9">
        <v>46066.005128032404</v>
      </c>
      <c r="F2040" s="10">
        <v>1.0</v>
      </c>
      <c r="G2040" s="10">
        <v>1.0</v>
      </c>
    </row>
    <row r="2041" ht="15.0" customHeight="1">
      <c r="A2041" s="9" t="s">
        <v>9</v>
      </c>
      <c r="B2041" s="6">
        <v>46066.0</v>
      </c>
      <c r="C2041" s="7">
        <v>289.0</v>
      </c>
      <c r="D2041" s="9">
        <v>46066.71251157407</v>
      </c>
      <c r="E2041" s="9">
        <v>46066.75843400463</v>
      </c>
      <c r="F2041" s="10">
        <v>1.0</v>
      </c>
      <c r="G2041" s="10">
        <v>2.0</v>
      </c>
    </row>
    <row r="2042" ht="15.0" customHeight="1">
      <c r="A2042" s="9" t="s">
        <v>9</v>
      </c>
      <c r="B2042" s="6">
        <v>46068.0</v>
      </c>
      <c r="C2042" s="7">
        <v>104.0</v>
      </c>
      <c r="D2042" s="9">
        <v>46068.51133101852</v>
      </c>
      <c r="E2042" s="9">
        <v>46068.56657178241</v>
      </c>
      <c r="F2042" s="10">
        <v>1.0</v>
      </c>
      <c r="G2042" s="10">
        <v>3.0</v>
      </c>
    </row>
    <row r="2043" ht="15.0" customHeight="1">
      <c r="A2043" s="9" t="s">
        <v>9</v>
      </c>
      <c r="B2043" s="6">
        <v>46068.0</v>
      </c>
      <c r="C2043" s="7">
        <v>123.0</v>
      </c>
      <c r="D2043" s="9">
        <v>46068.52657407407</v>
      </c>
      <c r="E2043" s="9">
        <v>46068.61072013889</v>
      </c>
      <c r="F2043" s="10">
        <v>1.0</v>
      </c>
      <c r="G2043" s="10">
        <v>2.0</v>
      </c>
    </row>
    <row r="2044" ht="15.0" customHeight="1">
      <c r="A2044" s="9" t="s">
        <v>9</v>
      </c>
      <c r="B2044" s="6">
        <v>46068.0</v>
      </c>
      <c r="C2044" s="7">
        <v>206.0</v>
      </c>
      <c r="D2044" s="9">
        <v>46068.58626157407</v>
      </c>
      <c r="E2044" s="9">
        <v>46068.66788462963</v>
      </c>
      <c r="F2044" s="10">
        <v>1.0</v>
      </c>
      <c r="G2044" s="10">
        <v>2.0</v>
      </c>
    </row>
    <row r="2045" ht="15.0" customHeight="1">
      <c r="A2045" s="9" t="s">
        <v>9</v>
      </c>
      <c r="B2045" s="6">
        <v>46068.0</v>
      </c>
      <c r="C2045" s="7">
        <v>232.0</v>
      </c>
      <c r="D2045" s="9">
        <v>46068.60679398148</v>
      </c>
      <c r="E2045" s="9">
        <v>46068.668043541664</v>
      </c>
      <c r="F2045" s="10">
        <v>1.0</v>
      </c>
      <c r="G2045" s="10">
        <v>2.0</v>
      </c>
    </row>
    <row r="2046" ht="15.0" customHeight="1">
      <c r="A2046" s="9" t="s">
        <v>9</v>
      </c>
      <c r="B2046" s="6">
        <v>46068.0</v>
      </c>
      <c r="C2046" s="7">
        <v>240.0</v>
      </c>
      <c r="D2046" s="9">
        <v>46068.61064814815</v>
      </c>
      <c r="E2046" s="9">
        <v>46068.667957708334</v>
      </c>
      <c r="F2046" s="10">
        <v>1.0</v>
      </c>
      <c r="G2046" s="10">
        <v>3.0</v>
      </c>
    </row>
    <row r="2047" ht="15.0" customHeight="1">
      <c r="A2047" s="9" t="s">
        <v>9</v>
      </c>
      <c r="B2047" s="6">
        <v>46068.0</v>
      </c>
      <c r="C2047" s="7">
        <v>250.0</v>
      </c>
      <c r="D2047" s="9">
        <v>46068.62106481481</v>
      </c>
      <c r="E2047" s="9">
        <v>46068.667819999995</v>
      </c>
      <c r="F2047" s="10">
        <v>1.0</v>
      </c>
      <c r="G2047" s="10">
        <v>4.0</v>
      </c>
    </row>
    <row r="2048" ht="15.0" customHeight="1">
      <c r="A2048" s="9" t="s">
        <v>9</v>
      </c>
      <c r="B2048" s="6">
        <v>46068.0</v>
      </c>
      <c r="C2048" s="7">
        <v>464.0</v>
      </c>
      <c r="D2048" s="9">
        <v>46068.787199074075</v>
      </c>
      <c r="E2048" s="9">
        <v>46068.9249193287</v>
      </c>
      <c r="F2048" s="10">
        <v>1.0</v>
      </c>
      <c r="G2048" s="10">
        <v>0.0</v>
      </c>
    </row>
    <row r="2049" ht="15.0" customHeight="1">
      <c r="A2049" s="9" t="s">
        <v>9</v>
      </c>
      <c r="B2049" s="6">
        <v>46068.0</v>
      </c>
      <c r="C2049" s="7">
        <v>559.0</v>
      </c>
      <c r="D2049" s="9">
        <v>46068.859305555554</v>
      </c>
      <c r="E2049" s="9">
        <v>46069.00613967593</v>
      </c>
      <c r="F2049" s="10">
        <v>1.0</v>
      </c>
      <c r="G2049" s="10">
        <v>2.0</v>
      </c>
    </row>
    <row r="2050" ht="15.0" customHeight="1">
      <c r="A2050" s="9" t="s">
        <v>9</v>
      </c>
      <c r="B2050" s="6">
        <v>46068.0</v>
      </c>
      <c r="C2050" s="7">
        <v>567.0</v>
      </c>
      <c r="D2050" s="9">
        <v>46068.866006944445</v>
      </c>
      <c r="E2050" s="9">
        <v>46068.95632629629</v>
      </c>
      <c r="F2050" s="10">
        <v>1.0</v>
      </c>
      <c r="G2050" s="10">
        <v>0.0</v>
      </c>
    </row>
    <row r="2051" ht="15.0" customHeight="1">
      <c r="A2051" s="9" t="s">
        <v>9</v>
      </c>
      <c r="B2051" s="6">
        <v>46068.0</v>
      </c>
      <c r="C2051" s="7">
        <v>581.0</v>
      </c>
      <c r="D2051" s="9">
        <v>46068.81520833333</v>
      </c>
      <c r="E2051" s="9">
        <v>46068.96800366898</v>
      </c>
      <c r="F2051" s="10">
        <v>1.0</v>
      </c>
      <c r="G2051" s="10">
        <v>2.0</v>
      </c>
    </row>
    <row r="2052" ht="15.0" customHeight="1">
      <c r="A2052" s="9" t="s">
        <v>9</v>
      </c>
      <c r="B2052" s="6">
        <v>46068.0</v>
      </c>
      <c r="C2052" s="7">
        <v>616.0</v>
      </c>
      <c r="D2052" s="9">
        <v>46068.91675925926</v>
      </c>
      <c r="E2052" s="9">
        <v>46069.006251886574</v>
      </c>
      <c r="F2052" s="10">
        <v>1.0</v>
      </c>
      <c r="G2052" s="10">
        <v>5.0</v>
      </c>
    </row>
    <row r="2053" ht="15.0" customHeight="1">
      <c r="A2053" s="9" t="s">
        <v>9</v>
      </c>
      <c r="B2053" s="6">
        <v>46068.0</v>
      </c>
      <c r="C2053" s="7">
        <v>623.0</v>
      </c>
      <c r="D2053" s="9">
        <v>46068.787199074075</v>
      </c>
      <c r="E2053" s="9">
        <v>46068.94589509259</v>
      </c>
      <c r="F2053" s="10">
        <v>1.0</v>
      </c>
      <c r="G2053" s="10">
        <v>12.0</v>
      </c>
    </row>
    <row r="2054" ht="15.0" customHeight="1">
      <c r="A2054" s="9" t="s">
        <v>9</v>
      </c>
      <c r="B2054" s="6">
        <v>46068.0</v>
      </c>
      <c r="C2054" s="7">
        <v>641.0</v>
      </c>
      <c r="D2054" s="9">
        <v>46068.866006944445</v>
      </c>
      <c r="E2054" s="9">
        <v>46068.96020267361</v>
      </c>
      <c r="F2054" s="10">
        <v>1.0</v>
      </c>
      <c r="G2054" s="10">
        <v>3.0</v>
      </c>
    </row>
    <row r="2055" ht="15.0" customHeight="1">
      <c r="A2055" s="9" t="s">
        <v>9</v>
      </c>
      <c r="B2055" s="6">
        <v>46072.0</v>
      </c>
      <c r="C2055" s="7">
        <v>132.0</v>
      </c>
      <c r="D2055" s="9">
        <v>46072.547951388886</v>
      </c>
      <c r="E2055" s="9">
        <v>46072.60957443287</v>
      </c>
      <c r="F2055" s="10">
        <v>1.0</v>
      </c>
      <c r="G2055" s="10">
        <v>2.0</v>
      </c>
    </row>
    <row r="2056" ht="15.0" customHeight="1">
      <c r="A2056" s="9" t="s">
        <v>9</v>
      </c>
      <c r="B2056" s="6">
        <v>46073.0</v>
      </c>
      <c r="C2056" s="7">
        <v>65.0</v>
      </c>
      <c r="D2056" s="9">
        <v>46073.465266203704</v>
      </c>
      <c r="E2056" s="9">
        <v>46073.53028501157</v>
      </c>
      <c r="F2056" s="10">
        <v>1.0</v>
      </c>
      <c r="G2056" s="10">
        <v>3.0</v>
      </c>
    </row>
    <row r="2057" ht="15.0" customHeight="1">
      <c r="A2057" s="9" t="s">
        <v>9</v>
      </c>
      <c r="B2057" s="6">
        <v>46073.0</v>
      </c>
      <c r="C2057" s="7">
        <v>164.0</v>
      </c>
      <c r="D2057" s="9">
        <v>46073.56175925926</v>
      </c>
      <c r="E2057" s="9">
        <v>46073.672255150464</v>
      </c>
      <c r="F2057" s="10">
        <v>1.0</v>
      </c>
      <c r="G2057" s="10">
        <v>2.0</v>
      </c>
    </row>
    <row r="2058" ht="15.0" customHeight="1">
      <c r="A2058" s="9" t="s">
        <v>9</v>
      </c>
      <c r="B2058" s="6">
        <v>46073.0</v>
      </c>
      <c r="C2058" s="7">
        <v>178.0</v>
      </c>
      <c r="D2058" s="9">
        <v>46073.57810185185</v>
      </c>
      <c r="E2058" s="9">
        <v>46073.623801828704</v>
      </c>
      <c r="F2058" s="10">
        <v>1.0</v>
      </c>
      <c r="G2058" s="10">
        <v>2.0</v>
      </c>
    </row>
    <row r="2059" ht="15.0" customHeight="1">
      <c r="A2059" s="9" t="s">
        <v>9</v>
      </c>
      <c r="B2059" s="6">
        <v>46073.0</v>
      </c>
      <c r="C2059" s="7">
        <v>227.0</v>
      </c>
      <c r="D2059" s="9">
        <v>46073.62600694444</v>
      </c>
      <c r="E2059" s="9">
        <v>46073.67233695601</v>
      </c>
      <c r="F2059" s="10">
        <v>1.0</v>
      </c>
      <c r="G2059" s="10">
        <v>2.0</v>
      </c>
    </row>
    <row r="2060" ht="15.0" customHeight="1">
      <c r="A2060" s="9" t="s">
        <v>9</v>
      </c>
      <c r="B2060" s="6">
        <v>46073.0</v>
      </c>
      <c r="C2060" s="7">
        <v>237.0</v>
      </c>
      <c r="D2060" s="9">
        <v>46073.63555555556</v>
      </c>
      <c r="E2060" s="9">
        <v>46073.7697555787</v>
      </c>
      <c r="F2060" s="10">
        <v>1.0</v>
      </c>
      <c r="G2060" s="10">
        <v>5.0</v>
      </c>
    </row>
    <row r="2061" ht="15.0" customHeight="1">
      <c r="A2061" s="9" t="s">
        <v>9</v>
      </c>
      <c r="B2061" s="6">
        <v>46073.0</v>
      </c>
      <c r="C2061" s="7">
        <v>278.0</v>
      </c>
      <c r="D2061" s="9">
        <v>46073.66821759259</v>
      </c>
      <c r="E2061" s="9">
        <v>46073.70630336805</v>
      </c>
      <c r="F2061" s="10">
        <v>1.0</v>
      </c>
      <c r="G2061" s="10">
        <v>2.0</v>
      </c>
    </row>
    <row r="2062" ht="15.0" customHeight="1">
      <c r="A2062" s="9" t="s">
        <v>9</v>
      </c>
      <c r="B2062" s="6">
        <v>46073.0</v>
      </c>
      <c r="C2062" s="7">
        <v>292.0</v>
      </c>
      <c r="D2062" s="9">
        <v>46073.687743055554</v>
      </c>
      <c r="E2062" s="9">
        <v>46073.76682503472</v>
      </c>
      <c r="F2062" s="10">
        <v>1.0</v>
      </c>
      <c r="G2062" s="10">
        <v>2.0</v>
      </c>
    </row>
    <row r="2063" ht="15.0" customHeight="1">
      <c r="A2063" s="9" t="s">
        <v>9</v>
      </c>
      <c r="B2063" s="6">
        <v>46077.0</v>
      </c>
      <c r="C2063" s="7">
        <v>277.0</v>
      </c>
      <c r="D2063" s="9">
        <v>46077.811747685184</v>
      </c>
      <c r="E2063" s="9">
        <v>46077.91822402777</v>
      </c>
      <c r="F2063" s="10">
        <v>1.0</v>
      </c>
      <c r="G2063" s="10">
        <v>1.0</v>
      </c>
    </row>
    <row r="2064" ht="15.0" customHeight="1">
      <c r="A2064" s="9" t="s">
        <v>9</v>
      </c>
      <c r="B2064" s="6">
        <v>46077.0</v>
      </c>
      <c r="C2064" s="7">
        <v>359.0</v>
      </c>
      <c r="D2064" s="9">
        <v>46077.89451388889</v>
      </c>
      <c r="E2064" s="9">
        <v>46077.91827364583</v>
      </c>
      <c r="F2064" s="10">
        <v>1.0</v>
      </c>
      <c r="G2064" s="10">
        <v>1.0</v>
      </c>
    </row>
    <row r="2065" ht="15.0" customHeight="1">
      <c r="A2065" s="9" t="s">
        <v>9</v>
      </c>
      <c r="B2065" s="6">
        <v>46082.0</v>
      </c>
      <c r="C2065" s="7">
        <v>209.0</v>
      </c>
      <c r="D2065" s="9">
        <v>46082.621412037035</v>
      </c>
      <c r="E2065" s="9">
        <v>46082.65031795139</v>
      </c>
      <c r="F2065" s="10">
        <v>1.0</v>
      </c>
      <c r="G2065" s="10">
        <v>2.0</v>
      </c>
    </row>
    <row r="2066" ht="15.0" customHeight="1">
      <c r="A2066" s="9" t="s">
        <v>9</v>
      </c>
      <c r="B2066" s="6">
        <v>46083.0</v>
      </c>
      <c r="C2066" s="7">
        <v>64.0</v>
      </c>
      <c r="D2066" s="9">
        <v>46083.51363425926</v>
      </c>
      <c r="E2066" s="9">
        <v>46083.56740785879</v>
      </c>
      <c r="F2066" s="10">
        <v>1.0</v>
      </c>
      <c r="G2066" s="10">
        <v>2.0</v>
      </c>
    </row>
    <row r="2067" ht="15.0" customHeight="1">
      <c r="A2067" s="9" t="s">
        <v>9</v>
      </c>
      <c r="B2067" s="6">
        <v>46084.0</v>
      </c>
      <c r="C2067" s="7">
        <v>257.0</v>
      </c>
      <c r="D2067" s="9">
        <v>46084.757997685185</v>
      </c>
      <c r="E2067" s="9">
        <v>46084.91767405092</v>
      </c>
      <c r="F2067" s="10">
        <v>1.0</v>
      </c>
      <c r="G2067" s="10">
        <v>1.0</v>
      </c>
    </row>
    <row r="2068" ht="15.0" customHeight="1">
      <c r="A2068" s="9" t="s">
        <v>9</v>
      </c>
      <c r="B2068" s="6">
        <v>46084.0</v>
      </c>
      <c r="C2068" s="7">
        <v>258.0</v>
      </c>
      <c r="D2068" s="9">
        <v>46084.76184027777</v>
      </c>
      <c r="E2068" s="9">
        <v>46084.91782782407</v>
      </c>
      <c r="F2068" s="10">
        <v>1.0</v>
      </c>
      <c r="G2068" s="10">
        <v>2.0</v>
      </c>
    </row>
    <row r="2069" ht="15.0" customHeight="1">
      <c r="A2069" s="9" t="s">
        <v>9</v>
      </c>
      <c r="B2069" s="6">
        <v>46084.0</v>
      </c>
      <c r="C2069" s="7">
        <v>294.0</v>
      </c>
      <c r="D2069" s="9">
        <v>46084.80368055555</v>
      </c>
      <c r="E2069" s="9">
        <v>46084.94490387732</v>
      </c>
      <c r="F2069" s="10">
        <v>1.0</v>
      </c>
      <c r="G2069" s="10">
        <v>2.0</v>
      </c>
    </row>
    <row r="2070" ht="15.0" customHeight="1">
      <c r="A2070" s="9" t="s">
        <v>9</v>
      </c>
      <c r="B2070" s="6">
        <v>46084.0</v>
      </c>
      <c r="C2070" s="7">
        <v>320.0</v>
      </c>
      <c r="D2070" s="9">
        <v>46084.828622685185</v>
      </c>
      <c r="E2070" s="9">
        <v>46084.91753766203</v>
      </c>
      <c r="F2070" s="10">
        <v>1.0</v>
      </c>
      <c r="G2070" s="10">
        <v>1.0</v>
      </c>
    </row>
    <row r="2071" ht="15.0" customHeight="1">
      <c r="A2071" s="9" t="s">
        <v>9</v>
      </c>
      <c r="B2071" s="6">
        <v>46084.0</v>
      </c>
      <c r="C2071" s="7">
        <v>324.0</v>
      </c>
      <c r="D2071" s="9">
        <v>46084.83412037037</v>
      </c>
      <c r="E2071" s="9">
        <v>46084.91774070602</v>
      </c>
      <c r="F2071" s="10">
        <v>1.0</v>
      </c>
      <c r="G2071" s="10">
        <v>2.0</v>
      </c>
    </row>
    <row r="2072" ht="15.0" customHeight="1">
      <c r="A2072" s="9" t="s">
        <v>9</v>
      </c>
      <c r="B2072" s="6">
        <v>46084.0</v>
      </c>
      <c r="C2072" s="7">
        <v>333.0</v>
      </c>
      <c r="D2072" s="9">
        <v>46084.845300925925</v>
      </c>
      <c r="E2072" s="9">
        <v>46084.945351041664</v>
      </c>
      <c r="F2072" s="10">
        <v>1.0</v>
      </c>
      <c r="G2072" s="10">
        <v>1.0</v>
      </c>
    </row>
    <row r="2073" ht="15.0" customHeight="1">
      <c r="A2073" s="9" t="s">
        <v>9</v>
      </c>
      <c r="B2073" s="6">
        <v>46084.0</v>
      </c>
      <c r="C2073" s="7">
        <v>348.0</v>
      </c>
      <c r="D2073" s="9">
        <v>46084.86409722222</v>
      </c>
      <c r="E2073" s="9">
        <v>46084.91759791666</v>
      </c>
      <c r="F2073" s="10">
        <v>1.0</v>
      </c>
      <c r="G2073" s="10">
        <v>1.0</v>
      </c>
    </row>
    <row r="2074" ht="15.0" customHeight="1">
      <c r="A2074" s="9" t="s">
        <v>9</v>
      </c>
      <c r="B2074" s="6">
        <v>46084.0</v>
      </c>
      <c r="C2074" s="7">
        <v>398.0</v>
      </c>
      <c r="D2074" s="9">
        <v>46084.94920138889</v>
      </c>
      <c r="E2074" s="9">
        <v>46084.99016636574</v>
      </c>
      <c r="F2074" s="10">
        <v>1.0</v>
      </c>
      <c r="G2074" s="10">
        <v>2.0</v>
      </c>
    </row>
    <row r="2075" ht="15.0" customHeight="1">
      <c r="A2075" s="9" t="s">
        <v>9</v>
      </c>
      <c r="B2075" s="6">
        <v>46084.0</v>
      </c>
      <c r="C2075" s="7">
        <v>411.0</v>
      </c>
      <c r="D2075" s="9">
        <v>46084.957615740735</v>
      </c>
      <c r="E2075" s="9">
        <v>46084.99837103009</v>
      </c>
      <c r="F2075" s="10">
        <v>1.0</v>
      </c>
      <c r="G2075" s="10">
        <v>0.0</v>
      </c>
    </row>
    <row r="2076" ht="15.0" customHeight="1">
      <c r="A2076" s="9" t="s">
        <v>9</v>
      </c>
      <c r="B2076" s="6">
        <v>46084.0</v>
      </c>
      <c r="C2076" s="7">
        <v>420.0</v>
      </c>
      <c r="D2076" s="9">
        <v>46084.957615740735</v>
      </c>
      <c r="E2076" s="9">
        <v>46084.99890474537</v>
      </c>
      <c r="F2076" s="10">
        <v>1.0</v>
      </c>
      <c r="G2076" s="10">
        <v>2.0</v>
      </c>
    </row>
    <row r="2077" ht="15.0" customHeight="1">
      <c r="A2077" s="9" t="s">
        <v>9</v>
      </c>
      <c r="B2077" s="6">
        <v>46085.0</v>
      </c>
      <c r="C2077" s="7">
        <v>150.0</v>
      </c>
      <c r="D2077" s="9">
        <v>46085.60150462963</v>
      </c>
      <c r="E2077" s="9">
        <v>46085.66478318287</v>
      </c>
      <c r="F2077" s="10">
        <v>1.0</v>
      </c>
      <c r="G2077" s="10">
        <v>1.0</v>
      </c>
    </row>
    <row r="2078" ht="15.0" customHeight="1">
      <c r="A2078" s="9" t="s">
        <v>9</v>
      </c>
      <c r="B2078" s="6">
        <v>46085.0</v>
      </c>
      <c r="C2078" s="7">
        <v>151.0</v>
      </c>
      <c r="D2078" s="9">
        <v>46085.60155092592</v>
      </c>
      <c r="E2078" s="9">
        <v>46085.664845625</v>
      </c>
      <c r="F2078" s="10">
        <v>1.0</v>
      </c>
      <c r="G2078" s="10">
        <v>1.0</v>
      </c>
    </row>
    <row r="2079" ht="15.0" customHeight="1">
      <c r="A2079" s="9" t="s">
        <v>9</v>
      </c>
      <c r="B2079" s="6">
        <v>46085.0</v>
      </c>
      <c r="C2079" s="7">
        <v>152.0</v>
      </c>
      <c r="D2079" s="9">
        <v>46085.60159722222</v>
      </c>
      <c r="E2079" s="9">
        <v>46085.66501269676</v>
      </c>
      <c r="F2079" s="10">
        <v>1.0</v>
      </c>
      <c r="G2079" s="10">
        <v>1.0</v>
      </c>
    </row>
    <row r="2080" ht="15.0" customHeight="1">
      <c r="A2080" s="9" t="s">
        <v>9</v>
      </c>
      <c r="B2080" s="6">
        <v>46085.0</v>
      </c>
      <c r="C2080" s="7">
        <v>172.0</v>
      </c>
      <c r="D2080" s="9">
        <v>46085.62392361111</v>
      </c>
      <c r="E2080" s="9">
        <v>46085.66445226852</v>
      </c>
      <c r="F2080" s="10">
        <v>1.0</v>
      </c>
      <c r="G2080" s="10">
        <v>2.0</v>
      </c>
    </row>
    <row r="2081" ht="15.0" customHeight="1">
      <c r="A2081" s="9" t="s">
        <v>9</v>
      </c>
      <c r="B2081" s="6">
        <v>46085.0</v>
      </c>
      <c r="C2081" s="7">
        <v>182.0</v>
      </c>
      <c r="D2081" s="9">
        <v>46085.64153935185</v>
      </c>
      <c r="E2081" s="9">
        <v>46085.77049481481</v>
      </c>
      <c r="F2081" s="10">
        <v>1.0</v>
      </c>
      <c r="G2081" s="10">
        <v>2.0</v>
      </c>
    </row>
    <row r="2082" ht="15.0" customHeight="1">
      <c r="A2082" s="9" t="s">
        <v>9</v>
      </c>
      <c r="B2082" s="6">
        <v>46085.0</v>
      </c>
      <c r="C2082" s="7">
        <v>200.0</v>
      </c>
      <c r="D2082" s="9">
        <v>46085.67380787037</v>
      </c>
      <c r="E2082" s="9">
        <v>46085.90372422453</v>
      </c>
      <c r="F2082" s="10">
        <v>1.0</v>
      </c>
      <c r="G2082" s="10">
        <v>2.0</v>
      </c>
    </row>
    <row r="2083" ht="15.0" customHeight="1">
      <c r="A2083" s="9" t="s">
        <v>9</v>
      </c>
      <c r="B2083" s="6">
        <v>46085.0</v>
      </c>
      <c r="C2083" s="7">
        <v>208.0</v>
      </c>
      <c r="D2083" s="9">
        <v>46085.688622685186</v>
      </c>
      <c r="E2083" s="9">
        <v>46085.76471648148</v>
      </c>
      <c r="F2083" s="10">
        <v>1.0</v>
      </c>
      <c r="G2083" s="10">
        <v>1.0</v>
      </c>
    </row>
    <row r="2084" ht="15.0" customHeight="1">
      <c r="A2084" s="9" t="s">
        <v>9</v>
      </c>
      <c r="B2084" s="6">
        <v>46085.0</v>
      </c>
      <c r="C2084" s="7">
        <v>215.0</v>
      </c>
      <c r="D2084" s="9">
        <v>46085.69645833333</v>
      </c>
      <c r="E2084" s="9">
        <v>46085.7640321875</v>
      </c>
      <c r="F2084" s="10">
        <v>1.0</v>
      </c>
      <c r="G2084" s="10">
        <v>2.0</v>
      </c>
    </row>
    <row r="2085" ht="15.0" customHeight="1">
      <c r="A2085" s="9" t="s">
        <v>9</v>
      </c>
      <c r="B2085" s="6">
        <v>46085.0</v>
      </c>
      <c r="C2085" s="7">
        <v>225.0</v>
      </c>
      <c r="D2085" s="9">
        <v>46085.71063657407</v>
      </c>
      <c r="E2085" s="9">
        <v>46085.764458935184</v>
      </c>
      <c r="F2085" s="10">
        <v>1.0</v>
      </c>
      <c r="G2085" s="10">
        <v>3.0</v>
      </c>
    </row>
    <row r="2086" ht="15.0" customHeight="1">
      <c r="A2086" s="9" t="s">
        <v>9</v>
      </c>
      <c r="B2086" s="6">
        <v>46085.0</v>
      </c>
      <c r="C2086" s="7">
        <v>244.0</v>
      </c>
      <c r="D2086" s="9">
        <v>46085.733194444445</v>
      </c>
      <c r="E2086" s="9">
        <v>46085.90398635416</v>
      </c>
      <c r="F2086" s="10">
        <v>1.0</v>
      </c>
      <c r="G2086" s="10">
        <v>2.0</v>
      </c>
    </row>
    <row r="2087" ht="15.0" customHeight="1">
      <c r="A2087" s="9" t="s">
        <v>9</v>
      </c>
      <c r="B2087" s="6">
        <v>46085.0</v>
      </c>
      <c r="C2087" s="7">
        <v>256.0</v>
      </c>
      <c r="D2087" s="9">
        <v>46085.7440162037</v>
      </c>
      <c r="E2087" s="9">
        <v>46085.77542048611</v>
      </c>
      <c r="F2087" s="10">
        <v>1.0</v>
      </c>
      <c r="G2087" s="10">
        <v>0.0</v>
      </c>
    </row>
    <row r="2088" ht="15.0" customHeight="1">
      <c r="A2088" s="9" t="s">
        <v>9</v>
      </c>
      <c r="B2088" s="6">
        <v>46085.0</v>
      </c>
      <c r="C2088" s="7">
        <v>274.0</v>
      </c>
      <c r="D2088" s="9">
        <v>46085.75885416666</v>
      </c>
      <c r="E2088" s="9">
        <v>46085.84771012732</v>
      </c>
      <c r="F2088" s="10">
        <v>1.0</v>
      </c>
      <c r="G2088" s="10">
        <v>2.0</v>
      </c>
    </row>
    <row r="2089" ht="15.0" customHeight="1">
      <c r="A2089" s="9" t="s">
        <v>9</v>
      </c>
      <c r="B2089" s="6">
        <v>46085.0</v>
      </c>
      <c r="C2089" s="7">
        <v>286.0</v>
      </c>
      <c r="D2089" s="9">
        <v>46085.76956018518</v>
      </c>
      <c r="E2089" s="9">
        <v>46085.84789579861</v>
      </c>
      <c r="F2089" s="10">
        <v>1.0</v>
      </c>
      <c r="G2089" s="10">
        <v>2.0</v>
      </c>
    </row>
    <row r="2090" ht="15.0" customHeight="1">
      <c r="A2090" s="9" t="s">
        <v>9</v>
      </c>
      <c r="B2090" s="6">
        <v>46085.0</v>
      </c>
      <c r="C2090" s="7">
        <v>294.0</v>
      </c>
      <c r="D2090" s="9">
        <v>46085.7440162037</v>
      </c>
      <c r="E2090" s="9">
        <v>46085.791344108795</v>
      </c>
      <c r="F2090" s="10">
        <v>1.0</v>
      </c>
      <c r="G2090" s="10">
        <v>3.0</v>
      </c>
    </row>
    <row r="2091" ht="15.0" customHeight="1">
      <c r="A2091" s="9" t="s">
        <v>9</v>
      </c>
      <c r="B2091" s="6">
        <v>46087.0</v>
      </c>
      <c r="C2091" s="7">
        <v>439.0</v>
      </c>
      <c r="D2091" s="9">
        <v>46087.84614583333</v>
      </c>
      <c r="E2091" s="9">
        <v>46088.01334320602</v>
      </c>
      <c r="F2091" s="10">
        <v>1.0</v>
      </c>
      <c r="G2091" s="10">
        <v>3.0</v>
      </c>
    </row>
    <row r="2092" ht="15.0" customHeight="1">
      <c r="A2092" s="9" t="s">
        <v>9</v>
      </c>
      <c r="B2092" s="6">
        <v>46088.0</v>
      </c>
      <c r="C2092" s="7">
        <v>62.0</v>
      </c>
      <c r="D2092" s="9">
        <v>46088.46960648148</v>
      </c>
      <c r="E2092" s="9">
        <v>46088.500713090274</v>
      </c>
      <c r="F2092" s="10">
        <v>1.0</v>
      </c>
      <c r="G2092" s="10">
        <v>2.0</v>
      </c>
    </row>
    <row r="2093" ht="15.0" customHeight="1">
      <c r="A2093" s="9" t="s">
        <v>9</v>
      </c>
      <c r="B2093" s="6">
        <v>46088.0</v>
      </c>
      <c r="C2093" s="7">
        <v>68.0</v>
      </c>
      <c r="D2093" s="9">
        <v>46088.47685185185</v>
      </c>
      <c r="E2093" s="9">
        <v>46088.50205913194</v>
      </c>
      <c r="F2093" s="10">
        <v>1.0</v>
      </c>
      <c r="G2093" s="10">
        <v>1.0</v>
      </c>
    </row>
    <row r="2094" ht="15.0" customHeight="1">
      <c r="A2094" s="9" t="s">
        <v>9</v>
      </c>
      <c r="B2094" s="6">
        <v>46088.0</v>
      </c>
      <c r="C2094" s="7">
        <v>324.0</v>
      </c>
      <c r="D2094" s="9">
        <v>46088.66826388889</v>
      </c>
      <c r="E2094" s="9">
        <v>46088.70782217592</v>
      </c>
      <c r="F2094" s="10">
        <v>1.0</v>
      </c>
      <c r="G2094" s="10">
        <v>2.0</v>
      </c>
    </row>
    <row r="2095" ht="15.0" customHeight="1">
      <c r="A2095" s="9" t="s">
        <v>9</v>
      </c>
      <c r="B2095" s="6">
        <v>46088.0</v>
      </c>
      <c r="C2095" s="7">
        <v>464.0</v>
      </c>
      <c r="D2095" s="9">
        <v>46088.75609953704</v>
      </c>
      <c r="E2095" s="9">
        <v>46088.81838452546</v>
      </c>
      <c r="F2095" s="10">
        <v>1.0</v>
      </c>
      <c r="G2095" s="10">
        <v>1.0</v>
      </c>
    </row>
    <row r="2096" ht="15.0" customHeight="1">
      <c r="A2096" s="9" t="s">
        <v>9</v>
      </c>
      <c r="B2096" s="6">
        <v>46088.0</v>
      </c>
      <c r="C2096" s="7">
        <v>624.0</v>
      </c>
      <c r="D2096" s="9">
        <v>46088.85053240741</v>
      </c>
      <c r="E2096" s="9">
        <v>46089.01802091435</v>
      </c>
      <c r="F2096" s="10">
        <v>1.0</v>
      </c>
      <c r="G2096" s="10">
        <v>5.0</v>
      </c>
    </row>
    <row r="2097" ht="15.0" customHeight="1">
      <c r="A2097" s="9" t="s">
        <v>9</v>
      </c>
      <c r="B2097" s="6">
        <v>46088.0</v>
      </c>
      <c r="C2097" s="7">
        <v>745.0</v>
      </c>
      <c r="D2097" s="9">
        <v>46088.956921296296</v>
      </c>
      <c r="E2097" s="9">
        <v>46089.00770722222</v>
      </c>
      <c r="F2097" s="10">
        <v>1.0</v>
      </c>
      <c r="G2097" s="10">
        <v>2.0</v>
      </c>
    </row>
    <row r="2098" ht="15.0" customHeight="1">
      <c r="A2098" s="9" t="s">
        <v>9</v>
      </c>
      <c r="B2098" s="6">
        <v>46089.0</v>
      </c>
      <c r="C2098" s="7">
        <v>145.0</v>
      </c>
      <c r="D2098" s="9">
        <v>46089.512152777774</v>
      </c>
      <c r="E2098" s="9">
        <v>46089.61560310185</v>
      </c>
      <c r="F2098" s="10">
        <v>1.0</v>
      </c>
      <c r="G2098" s="10">
        <v>3.0</v>
      </c>
    </row>
    <row r="2099" ht="15.0" customHeight="1">
      <c r="A2099" s="9" t="s">
        <v>9</v>
      </c>
      <c r="B2099" s="6">
        <v>46089.0</v>
      </c>
      <c r="C2099" s="7">
        <v>189.0</v>
      </c>
      <c r="D2099" s="9">
        <v>46089.53655092592</v>
      </c>
      <c r="E2099" s="9">
        <v>46089.62967474537</v>
      </c>
      <c r="F2099" s="10">
        <v>1.0</v>
      </c>
      <c r="G2099" s="10">
        <v>2.0</v>
      </c>
    </row>
    <row r="2100" ht="15.0" customHeight="1">
      <c r="A2100" s="9" t="s">
        <v>9</v>
      </c>
      <c r="B2100" s="6">
        <v>46089.0</v>
      </c>
      <c r="C2100" s="7">
        <v>253.0</v>
      </c>
      <c r="D2100" s="9">
        <v>46089.56150462963</v>
      </c>
      <c r="E2100" s="9">
        <v>46089.678620729166</v>
      </c>
      <c r="F2100" s="10">
        <v>1.0</v>
      </c>
      <c r="G2100" s="10">
        <v>2.0</v>
      </c>
    </row>
    <row r="2101" ht="15.0" customHeight="1">
      <c r="A2101" s="9" t="s">
        <v>9</v>
      </c>
      <c r="B2101" s="6">
        <v>46089.0</v>
      </c>
      <c r="C2101" s="7">
        <v>272.0</v>
      </c>
      <c r="D2101" s="9">
        <v>46089.56916666667</v>
      </c>
      <c r="E2101" s="9">
        <v>46089.65897777778</v>
      </c>
      <c r="F2101" s="10">
        <v>1.0</v>
      </c>
      <c r="G2101" s="10">
        <v>2.0</v>
      </c>
    </row>
    <row r="2102" ht="15.0" customHeight="1">
      <c r="A2102" s="9" t="s">
        <v>9</v>
      </c>
      <c r="B2102" s="6">
        <v>46089.0</v>
      </c>
      <c r="C2102" s="7">
        <v>284.0</v>
      </c>
      <c r="D2102" s="9">
        <v>46089.575162037036</v>
      </c>
      <c r="E2102" s="9">
        <v>46089.61550659722</v>
      </c>
      <c r="F2102" s="10">
        <v>1.0</v>
      </c>
      <c r="G2102" s="10">
        <v>2.0</v>
      </c>
    </row>
    <row r="2103" ht="15.0" customHeight="1">
      <c r="A2103" s="9" t="s">
        <v>9</v>
      </c>
      <c r="B2103" s="6">
        <v>46089.0</v>
      </c>
      <c r="C2103" s="7">
        <v>443.0</v>
      </c>
      <c r="D2103" s="9">
        <v>46089.63145833333</v>
      </c>
      <c r="E2103" s="9">
        <v>46089.68263997685</v>
      </c>
      <c r="F2103" s="10">
        <v>1.0</v>
      </c>
      <c r="G2103" s="10">
        <v>0.0</v>
      </c>
    </row>
    <row r="2104" ht="15.0" customHeight="1">
      <c r="A2104" s="9" t="s">
        <v>9</v>
      </c>
      <c r="B2104" s="6">
        <v>46089.0</v>
      </c>
      <c r="C2104" s="7">
        <v>535.0</v>
      </c>
      <c r="D2104" s="9">
        <v>46089.66863425926</v>
      </c>
      <c r="E2104" s="9">
        <v>46089.721990555554</v>
      </c>
      <c r="F2104" s="10">
        <v>1.0</v>
      </c>
      <c r="G2104" s="10">
        <v>3.0</v>
      </c>
    </row>
    <row r="2105" ht="15.0" customHeight="1">
      <c r="A2105" s="9" t="s">
        <v>9</v>
      </c>
      <c r="B2105" s="6">
        <v>46089.0</v>
      </c>
      <c r="C2105" s="7">
        <v>576.0</v>
      </c>
      <c r="D2105" s="9">
        <v>46089.63145833333</v>
      </c>
      <c r="E2105" s="9">
        <v>46089.72192671296</v>
      </c>
      <c r="F2105" s="10">
        <v>1.0</v>
      </c>
      <c r="G2105" s="10">
        <v>2.0</v>
      </c>
    </row>
    <row r="2106" ht="15.0" customHeight="1">
      <c r="A2106" s="9" t="s">
        <v>9</v>
      </c>
      <c r="B2106" s="6">
        <v>46089.0</v>
      </c>
      <c r="C2106" s="7">
        <v>610.0</v>
      </c>
      <c r="D2106" s="9">
        <v>46089.69326388889</v>
      </c>
      <c r="E2106" s="9">
        <v>46089.742893090275</v>
      </c>
      <c r="F2106" s="10">
        <v>1.0</v>
      </c>
      <c r="G2106" s="10">
        <v>2.0</v>
      </c>
    </row>
    <row r="2107" ht="15.0" customHeight="1">
      <c r="A2107" s="9" t="s">
        <v>9</v>
      </c>
      <c r="B2107" s="6">
        <v>46089.0</v>
      </c>
      <c r="C2107" s="7">
        <v>886.0</v>
      </c>
      <c r="D2107" s="9">
        <v>46089.90917824074</v>
      </c>
      <c r="E2107" s="9">
        <v>46090.07074895833</v>
      </c>
      <c r="F2107" s="10">
        <v>1.0</v>
      </c>
      <c r="G2107" s="10">
        <v>2.0</v>
      </c>
    </row>
    <row r="2108" ht="15.0" customHeight="1">
      <c r="A2108" s="9" t="s">
        <v>9</v>
      </c>
      <c r="B2108" s="6">
        <v>46089.0</v>
      </c>
      <c r="C2108" s="7">
        <v>923.0</v>
      </c>
      <c r="D2108" s="9">
        <v>46089.96524305555</v>
      </c>
      <c r="E2108" s="9">
        <v>46090.070631574075</v>
      </c>
      <c r="F2108" s="10">
        <v>1.0</v>
      </c>
      <c r="G2108" s="10">
        <v>2.0</v>
      </c>
    </row>
    <row r="2109" ht="15.0" customHeight="1">
      <c r="A2109" s="9" t="s">
        <v>9</v>
      </c>
      <c r="B2109" s="6">
        <v>46090.0</v>
      </c>
      <c r="C2109" s="7">
        <v>90.0</v>
      </c>
      <c r="D2109" s="9">
        <v>46090.51611111111</v>
      </c>
      <c r="E2109" s="9">
        <v>46090.877186631944</v>
      </c>
      <c r="F2109" s="10">
        <v>1.0</v>
      </c>
      <c r="G2109" s="10">
        <v>3.0</v>
      </c>
    </row>
    <row r="2110" ht="15.0" customHeight="1">
      <c r="A2110" s="9" t="s">
        <v>9</v>
      </c>
      <c r="B2110" s="6">
        <v>46090.0</v>
      </c>
      <c r="C2110" s="7">
        <v>128.0</v>
      </c>
      <c r="D2110" s="9">
        <v>46090.550787037035</v>
      </c>
      <c r="E2110" s="9">
        <v>46090.603352777776</v>
      </c>
      <c r="F2110" s="10">
        <v>1.0</v>
      </c>
      <c r="G2110" s="10">
        <v>4.0</v>
      </c>
    </row>
    <row r="2111" ht="15.0" customHeight="1">
      <c r="A2111" s="9" t="s">
        <v>9</v>
      </c>
      <c r="B2111" s="6">
        <v>46090.0</v>
      </c>
      <c r="C2111" s="7">
        <v>238.0</v>
      </c>
      <c r="D2111" s="9">
        <v>46090.54597222222</v>
      </c>
      <c r="E2111" s="9">
        <v>46090.63392010416</v>
      </c>
      <c r="F2111" s="10">
        <v>1.0</v>
      </c>
      <c r="G2111" s="10">
        <v>0.0</v>
      </c>
    </row>
    <row r="2112" ht="15.0" customHeight="1">
      <c r="A2112" s="9" t="s">
        <v>9</v>
      </c>
      <c r="B2112" s="6">
        <v>46090.0</v>
      </c>
      <c r="C2112" s="7">
        <v>240.0</v>
      </c>
      <c r="D2112" s="9">
        <v>46090.54597222222</v>
      </c>
      <c r="E2112" s="9">
        <v>46090.63666074074</v>
      </c>
      <c r="F2112" s="10">
        <v>1.0</v>
      </c>
      <c r="G2112" s="10">
        <v>3.0</v>
      </c>
    </row>
    <row r="2113" ht="15.0" customHeight="1">
      <c r="A2113" s="9" t="s">
        <v>9</v>
      </c>
      <c r="B2113" s="6">
        <v>46090.0</v>
      </c>
      <c r="C2113" s="7">
        <v>424.0</v>
      </c>
      <c r="D2113" s="9">
        <v>46090.76472222222</v>
      </c>
      <c r="E2113" s="9">
        <v>46090.85163293981</v>
      </c>
      <c r="F2113" s="10">
        <v>1.0</v>
      </c>
      <c r="G2113" s="10">
        <v>3.0</v>
      </c>
    </row>
    <row r="2114" ht="15.0" customHeight="1">
      <c r="A2114" s="9" t="s">
        <v>9</v>
      </c>
      <c r="B2114" s="6">
        <v>46090.0</v>
      </c>
      <c r="C2114" s="7">
        <v>482.0</v>
      </c>
      <c r="D2114" s="9">
        <v>46090.80976851851</v>
      </c>
      <c r="E2114" s="9">
        <v>46090.875682962964</v>
      </c>
      <c r="F2114" s="10">
        <v>1.0</v>
      </c>
      <c r="G2114" s="10">
        <v>1.0</v>
      </c>
    </row>
    <row r="2115" ht="15.0" customHeight="1">
      <c r="A2115" s="9" t="s">
        <v>9</v>
      </c>
      <c r="B2115" s="6">
        <v>46090.0</v>
      </c>
      <c r="C2115" s="7">
        <v>506.0</v>
      </c>
      <c r="D2115" s="9">
        <v>46090.82399305555</v>
      </c>
      <c r="E2115" s="9">
        <v>46090.976419004626</v>
      </c>
      <c r="F2115" s="10">
        <v>1.0</v>
      </c>
      <c r="G2115" s="10">
        <v>1.0</v>
      </c>
    </row>
    <row r="2116" ht="15.0" customHeight="1">
      <c r="A2116" s="9" t="s">
        <v>9</v>
      </c>
      <c r="B2116" s="6">
        <v>46090.0</v>
      </c>
      <c r="C2116" s="7">
        <v>534.0</v>
      </c>
      <c r="D2116" s="9">
        <v>46090.84533564815</v>
      </c>
      <c r="E2116" s="9">
        <v>46090.93566413194</v>
      </c>
      <c r="F2116" s="10">
        <v>1.0</v>
      </c>
      <c r="G2116" s="10">
        <v>2.0</v>
      </c>
    </row>
    <row r="2117" ht="15.0" customHeight="1">
      <c r="A2117" s="9" t="s">
        <v>9</v>
      </c>
      <c r="B2117" s="6">
        <v>46090.0</v>
      </c>
      <c r="C2117" s="7">
        <v>559.0</v>
      </c>
      <c r="D2117" s="9">
        <v>46090.868379629625</v>
      </c>
      <c r="E2117" s="9">
        <v>46090.876027060185</v>
      </c>
      <c r="F2117" s="10">
        <v>1.0</v>
      </c>
      <c r="G2117" s="10">
        <v>1.0</v>
      </c>
    </row>
    <row r="2118" ht="15.0" customHeight="1">
      <c r="A2118" s="9" t="s">
        <v>9</v>
      </c>
      <c r="B2118" s="6">
        <v>46090.0</v>
      </c>
      <c r="C2118" s="7">
        <v>562.0</v>
      </c>
      <c r="D2118" s="9">
        <v>46090.86846064815</v>
      </c>
      <c r="E2118" s="9">
        <v>46090.87584386574</v>
      </c>
      <c r="F2118" s="10">
        <v>1.0</v>
      </c>
      <c r="G2118" s="10">
        <v>1.0</v>
      </c>
    </row>
    <row r="2119" ht="15.0" customHeight="1">
      <c r="A2119" s="9" t="s">
        <v>9</v>
      </c>
      <c r="B2119" s="6">
        <v>46090.0</v>
      </c>
      <c r="C2119" s="7">
        <v>563.0</v>
      </c>
      <c r="D2119" s="9">
        <v>46090.86851851852</v>
      </c>
      <c r="E2119" s="9">
        <v>46090.876113819446</v>
      </c>
      <c r="F2119" s="10">
        <v>1.0</v>
      </c>
      <c r="G2119" s="10">
        <v>1.0</v>
      </c>
    </row>
    <row r="2120" ht="15.0" customHeight="1">
      <c r="A2120" s="9" t="s">
        <v>9</v>
      </c>
      <c r="B2120" s="6">
        <v>46090.0</v>
      </c>
      <c r="C2120" s="7">
        <v>587.0</v>
      </c>
      <c r="D2120" s="9">
        <v>46090.88888888889</v>
      </c>
      <c r="E2120" s="9">
        <v>46090.93546321759</v>
      </c>
      <c r="F2120" s="10">
        <v>1.0</v>
      </c>
      <c r="G2120" s="10">
        <v>2.0</v>
      </c>
    </row>
    <row r="2121" ht="15.0" customHeight="1">
      <c r="A2121" s="9" t="s">
        <v>9</v>
      </c>
      <c r="B2121" s="6">
        <v>46090.0</v>
      </c>
      <c r="C2121" s="7">
        <v>610.0</v>
      </c>
      <c r="D2121" s="9">
        <v>46090.90740740741</v>
      </c>
      <c r="E2121" s="9">
        <v>46090.97649212963</v>
      </c>
      <c r="F2121" s="10">
        <v>1.0</v>
      </c>
      <c r="G2121" s="10">
        <v>1.0</v>
      </c>
    </row>
    <row r="2122" ht="15.0" customHeight="1">
      <c r="A2122" s="9" t="s">
        <v>9</v>
      </c>
      <c r="B2122" s="6">
        <v>46091.0</v>
      </c>
      <c r="C2122" s="7">
        <v>455.0</v>
      </c>
      <c r="D2122" s="9">
        <v>46091.95028935185</v>
      </c>
      <c r="E2122" s="9">
        <v>46091.99540273148</v>
      </c>
      <c r="F2122" s="10">
        <v>1.0</v>
      </c>
      <c r="G2122" s="10">
        <v>6.0</v>
      </c>
    </row>
    <row r="2123" ht="15.0" customHeight="1">
      <c r="A2123" s="9" t="s">
        <v>9</v>
      </c>
      <c r="B2123" s="6">
        <v>46092.0</v>
      </c>
      <c r="C2123" s="7">
        <v>213.0</v>
      </c>
      <c r="D2123" s="9">
        <v>46092.74984953704</v>
      </c>
      <c r="E2123" s="9">
        <v>46092.93823736111</v>
      </c>
      <c r="F2123" s="10">
        <v>1.0</v>
      </c>
      <c r="G2123" s="10">
        <v>1.0</v>
      </c>
    </row>
    <row r="2124" ht="15.0" customHeight="1">
      <c r="A2124" s="9" t="s">
        <v>9</v>
      </c>
      <c r="B2124" s="6">
        <v>46092.0</v>
      </c>
      <c r="C2124" s="7">
        <v>221.0</v>
      </c>
      <c r="D2124" s="9">
        <v>46092.7575</v>
      </c>
      <c r="E2124" s="9">
        <v>46092.837311550924</v>
      </c>
      <c r="F2124" s="10">
        <v>1.0</v>
      </c>
      <c r="G2124" s="10">
        <v>2.0</v>
      </c>
    </row>
    <row r="2125" ht="15.0" customHeight="1">
      <c r="A2125" s="9" t="s">
        <v>9</v>
      </c>
      <c r="B2125" s="6">
        <v>46092.0</v>
      </c>
      <c r="C2125" s="7">
        <v>233.0</v>
      </c>
      <c r="D2125" s="9">
        <v>46092.775624999995</v>
      </c>
      <c r="E2125" s="9">
        <v>46092.82987008102</v>
      </c>
      <c r="F2125" s="10">
        <v>1.0</v>
      </c>
      <c r="G2125" s="10">
        <v>2.0</v>
      </c>
    </row>
    <row r="2126" ht="15.0" customHeight="1">
      <c r="A2126" s="9" t="s">
        <v>9</v>
      </c>
      <c r="B2126" s="6">
        <v>46092.0</v>
      </c>
      <c r="C2126" s="7">
        <v>365.0</v>
      </c>
      <c r="D2126" s="9">
        <v>46092.89355324074</v>
      </c>
      <c r="E2126" s="9">
        <v>46092.963477638885</v>
      </c>
      <c r="F2126" s="10">
        <v>1.0</v>
      </c>
      <c r="G2126" s="10">
        <v>2.0</v>
      </c>
    </row>
    <row r="2127" ht="15.0" customHeight="1">
      <c r="A2127" s="9" t="s">
        <v>9</v>
      </c>
      <c r="B2127" s="6">
        <v>46093.0</v>
      </c>
      <c r="C2127" s="7">
        <v>397.0</v>
      </c>
      <c r="D2127" s="9">
        <v>46093.8421875</v>
      </c>
      <c r="E2127" s="9">
        <v>46093.87891194444</v>
      </c>
      <c r="F2127" s="10">
        <v>1.0</v>
      </c>
      <c r="G2127" s="10">
        <v>2.0</v>
      </c>
    </row>
    <row r="2128" ht="15.0" customHeight="1">
      <c r="A2128" s="9" t="s">
        <v>9</v>
      </c>
      <c r="B2128" s="6">
        <v>46093.0</v>
      </c>
      <c r="C2128" s="7">
        <v>409.0</v>
      </c>
      <c r="D2128" s="9">
        <v>46093.84949074074</v>
      </c>
      <c r="E2128" s="9">
        <v>46093.96556657407</v>
      </c>
      <c r="F2128" s="10">
        <v>1.0</v>
      </c>
      <c r="G2128" s="10">
        <v>2.0</v>
      </c>
    </row>
    <row r="2129" ht="15.0" customHeight="1">
      <c r="A2129" s="9" t="s">
        <v>9</v>
      </c>
      <c r="B2129" s="6">
        <v>46095.0</v>
      </c>
      <c r="C2129" s="7">
        <v>64.0</v>
      </c>
      <c r="D2129" s="9">
        <v>46095.482939814814</v>
      </c>
      <c r="E2129" s="9">
        <v>46095.528519768515</v>
      </c>
      <c r="F2129" s="10">
        <v>1.0</v>
      </c>
      <c r="G2129" s="10">
        <v>2.0</v>
      </c>
    </row>
    <row r="2130" ht="15.0" customHeight="1">
      <c r="A2130" s="9" t="s">
        <v>9</v>
      </c>
      <c r="B2130" s="6">
        <v>46095.0</v>
      </c>
      <c r="C2130" s="7">
        <v>72.0</v>
      </c>
      <c r="D2130" s="9">
        <v>46095.49768518518</v>
      </c>
      <c r="E2130" s="9">
        <v>46095.548862233794</v>
      </c>
      <c r="F2130" s="10">
        <v>1.0</v>
      </c>
      <c r="G2130" s="10">
        <v>2.0</v>
      </c>
    </row>
    <row r="2131" ht="15.0" customHeight="1">
      <c r="A2131" s="9" t="s">
        <v>9</v>
      </c>
      <c r="B2131" s="6">
        <v>46095.0</v>
      </c>
      <c r="C2131" s="7">
        <v>89.0</v>
      </c>
      <c r="D2131" s="9">
        <v>46095.51453703704</v>
      </c>
      <c r="E2131" s="9">
        <v>46095.56421069444</v>
      </c>
      <c r="F2131" s="10">
        <v>1.0</v>
      </c>
      <c r="G2131" s="10">
        <v>2.0</v>
      </c>
    </row>
    <row r="2132" ht="15.0" customHeight="1">
      <c r="A2132" s="9" t="s">
        <v>9</v>
      </c>
      <c r="B2132" s="6">
        <v>46095.0</v>
      </c>
      <c r="C2132" s="7">
        <v>92.0</v>
      </c>
      <c r="D2132" s="9">
        <v>46095.518738425926</v>
      </c>
      <c r="E2132" s="9">
        <v>46095.56401196759</v>
      </c>
      <c r="F2132" s="10">
        <v>1.0</v>
      </c>
      <c r="G2132" s="10">
        <v>3.0</v>
      </c>
    </row>
    <row r="2133" ht="15.0" customHeight="1">
      <c r="A2133" s="9" t="s">
        <v>9</v>
      </c>
      <c r="B2133" s="6">
        <v>46095.0</v>
      </c>
      <c r="C2133" s="7">
        <v>99.0</v>
      </c>
      <c r="D2133" s="9">
        <v>46095.525243055556</v>
      </c>
      <c r="E2133" s="9">
        <v>46095.57965129629</v>
      </c>
      <c r="F2133" s="10">
        <v>1.0</v>
      </c>
      <c r="G2133" s="10">
        <v>2.0</v>
      </c>
    </row>
    <row r="2134" ht="15.0" customHeight="1">
      <c r="A2134" s="9" t="s">
        <v>9</v>
      </c>
      <c r="B2134" s="6">
        <v>46095.0</v>
      </c>
      <c r="C2134" s="7">
        <v>101.0</v>
      </c>
      <c r="D2134" s="9">
        <v>46095.526608796295</v>
      </c>
      <c r="E2134" s="9">
        <v>46095.579157326385</v>
      </c>
      <c r="F2134" s="10">
        <v>1.0</v>
      </c>
      <c r="G2134" s="10">
        <v>2.0</v>
      </c>
    </row>
    <row r="2135" ht="15.0" customHeight="1">
      <c r="A2135" s="9" t="s">
        <v>9</v>
      </c>
      <c r="B2135" s="6">
        <v>46095.0</v>
      </c>
      <c r="C2135" s="7">
        <v>132.0</v>
      </c>
      <c r="D2135" s="9">
        <v>46095.55804398148</v>
      </c>
      <c r="E2135" s="9">
        <v>46095.67488428241</v>
      </c>
      <c r="F2135" s="10">
        <v>1.0</v>
      </c>
      <c r="G2135" s="10">
        <v>2.0</v>
      </c>
    </row>
    <row r="2136" ht="15.0" customHeight="1">
      <c r="A2136" s="9" t="s">
        <v>9</v>
      </c>
      <c r="B2136" s="6">
        <v>46095.0</v>
      </c>
      <c r="C2136" s="7">
        <v>161.0</v>
      </c>
      <c r="D2136" s="9">
        <v>46095.58076388889</v>
      </c>
      <c r="E2136" s="9">
        <v>46095.67479423611</v>
      </c>
      <c r="F2136" s="10">
        <v>1.0</v>
      </c>
      <c r="G2136" s="10">
        <v>2.0</v>
      </c>
    </row>
    <row r="2137" ht="15.0" customHeight="1">
      <c r="A2137" s="9" t="s">
        <v>9</v>
      </c>
      <c r="B2137" s="6">
        <v>46095.0</v>
      </c>
      <c r="C2137" s="7">
        <v>171.0</v>
      </c>
      <c r="D2137" s="9">
        <v>46095.58591435185</v>
      </c>
      <c r="E2137" s="9">
        <v>46095.64321743055</v>
      </c>
      <c r="F2137" s="10">
        <v>1.0</v>
      </c>
      <c r="G2137" s="10">
        <v>2.0</v>
      </c>
    </row>
    <row r="2138" ht="15.0" customHeight="1">
      <c r="A2138" s="9" t="s">
        <v>9</v>
      </c>
      <c r="B2138" s="6">
        <v>46095.0</v>
      </c>
      <c r="C2138" s="7">
        <v>209.0</v>
      </c>
      <c r="D2138" s="9">
        <v>46095.613645833335</v>
      </c>
      <c r="E2138" s="9">
        <v>46095.643618379625</v>
      </c>
      <c r="F2138" s="10">
        <v>1.0</v>
      </c>
      <c r="G2138" s="10">
        <v>1.0</v>
      </c>
    </row>
    <row r="2139" ht="15.0" customHeight="1">
      <c r="A2139" s="9" t="s">
        <v>9</v>
      </c>
      <c r="B2139" s="6">
        <v>46095.0</v>
      </c>
      <c r="C2139" s="7">
        <v>231.0</v>
      </c>
      <c r="D2139" s="9">
        <v>46095.6334375</v>
      </c>
      <c r="E2139" s="9">
        <v>46095.64356239583</v>
      </c>
      <c r="F2139" s="10">
        <v>1.0</v>
      </c>
      <c r="G2139" s="10">
        <v>1.0</v>
      </c>
    </row>
    <row r="2140" ht="15.0" customHeight="1">
      <c r="A2140" s="9" t="s">
        <v>9</v>
      </c>
      <c r="B2140" s="6">
        <v>46095.0</v>
      </c>
      <c r="C2140" s="7">
        <v>234.0</v>
      </c>
      <c r="D2140" s="9">
        <v>46095.6358912037</v>
      </c>
      <c r="E2140" s="9">
        <v>46095.77464513889</v>
      </c>
      <c r="F2140" s="10">
        <v>1.0</v>
      </c>
      <c r="G2140" s="10">
        <v>2.0</v>
      </c>
    </row>
    <row r="2141" ht="15.0" customHeight="1">
      <c r="A2141" s="9" t="s">
        <v>9</v>
      </c>
      <c r="B2141" s="6">
        <v>46095.0</v>
      </c>
      <c r="C2141" s="7">
        <v>244.0</v>
      </c>
      <c r="D2141" s="9">
        <v>46095.64278935185</v>
      </c>
      <c r="E2141" s="9">
        <v>46095.6486171412</v>
      </c>
      <c r="F2141" s="10">
        <v>1.0</v>
      </c>
      <c r="G2141" s="10">
        <v>1.0</v>
      </c>
    </row>
    <row r="2142" ht="15.0" customHeight="1">
      <c r="A2142" s="9" t="s">
        <v>9</v>
      </c>
      <c r="B2142" s="6">
        <v>46095.0</v>
      </c>
      <c r="C2142" s="7">
        <v>245.0</v>
      </c>
      <c r="D2142" s="9">
        <v>46095.64282407407</v>
      </c>
      <c r="E2142" s="9">
        <v>46095.68181864583</v>
      </c>
      <c r="F2142" s="10">
        <v>1.0</v>
      </c>
      <c r="G2142" s="10">
        <v>1.0</v>
      </c>
    </row>
    <row r="2143" ht="15.0" customHeight="1">
      <c r="A2143" s="9" t="s">
        <v>9</v>
      </c>
      <c r="B2143" s="6">
        <v>46095.0</v>
      </c>
      <c r="C2143" s="7">
        <v>255.0</v>
      </c>
      <c r="D2143" s="9">
        <v>46095.6484375</v>
      </c>
      <c r="E2143" s="9">
        <v>46095.694391875</v>
      </c>
      <c r="F2143" s="10">
        <v>1.0</v>
      </c>
      <c r="G2143" s="10">
        <v>2.0</v>
      </c>
    </row>
    <row r="2144" ht="15.0" customHeight="1">
      <c r="A2144" s="9" t="s">
        <v>9</v>
      </c>
      <c r="B2144" s="6">
        <v>46095.0</v>
      </c>
      <c r="C2144" s="7">
        <v>289.0</v>
      </c>
      <c r="D2144" s="9">
        <v>46095.673125</v>
      </c>
      <c r="E2144" s="9">
        <v>46095.681909652776</v>
      </c>
      <c r="F2144" s="10">
        <v>1.0</v>
      </c>
      <c r="G2144" s="10">
        <v>1.0</v>
      </c>
    </row>
    <row r="2145" ht="15.0" customHeight="1">
      <c r="A2145" s="9" t="s">
        <v>9</v>
      </c>
      <c r="B2145" s="6">
        <v>46095.0</v>
      </c>
      <c r="C2145" s="7">
        <v>304.0</v>
      </c>
      <c r="D2145" s="9">
        <v>46095.68221064815</v>
      </c>
      <c r="E2145" s="9">
        <v>46095.72957924768</v>
      </c>
      <c r="F2145" s="10">
        <v>1.0</v>
      </c>
      <c r="G2145" s="10">
        <v>0.0</v>
      </c>
    </row>
    <row r="2146" ht="15.0" customHeight="1">
      <c r="A2146" s="9" t="s">
        <v>9</v>
      </c>
      <c r="B2146" s="6">
        <v>46095.0</v>
      </c>
      <c r="C2146" s="7">
        <v>308.0</v>
      </c>
      <c r="D2146" s="9">
        <v>46095.68489583333</v>
      </c>
      <c r="E2146" s="9">
        <v>46095.774804768516</v>
      </c>
      <c r="F2146" s="10">
        <v>1.0</v>
      </c>
      <c r="G2146" s="10">
        <v>3.0</v>
      </c>
    </row>
    <row r="2147" ht="15.0" customHeight="1">
      <c r="A2147" s="9" t="s">
        <v>9</v>
      </c>
      <c r="B2147" s="6">
        <v>46095.0</v>
      </c>
      <c r="C2147" s="7">
        <v>331.0</v>
      </c>
      <c r="D2147" s="9">
        <v>46095.70578703703</v>
      </c>
      <c r="E2147" s="9">
        <v>46095.77377402777</v>
      </c>
      <c r="F2147" s="10">
        <v>1.0</v>
      </c>
      <c r="G2147" s="10">
        <v>2.0</v>
      </c>
    </row>
    <row r="2148" ht="15.0" customHeight="1">
      <c r="A2148" s="9" t="s">
        <v>9</v>
      </c>
      <c r="B2148" s="6">
        <v>46095.0</v>
      </c>
      <c r="C2148" s="7">
        <v>334.0</v>
      </c>
      <c r="D2148" s="9">
        <v>46095.70767361111</v>
      </c>
      <c r="E2148" s="9">
        <v>46095.77451659722</v>
      </c>
      <c r="F2148" s="10">
        <v>1.0</v>
      </c>
      <c r="G2148" s="10">
        <v>3.0</v>
      </c>
    </row>
    <row r="2149" ht="15.0" customHeight="1">
      <c r="A2149" s="9" t="s">
        <v>9</v>
      </c>
      <c r="B2149" s="6">
        <v>46095.0</v>
      </c>
      <c r="C2149" s="7">
        <v>357.0</v>
      </c>
      <c r="D2149" s="9">
        <v>46095.72716435185</v>
      </c>
      <c r="E2149" s="9">
        <v>46095.72962859953</v>
      </c>
      <c r="F2149" s="10">
        <v>1.0</v>
      </c>
      <c r="G2149" s="10">
        <v>0.0</v>
      </c>
    </row>
    <row r="2150" ht="15.0" customHeight="1">
      <c r="A2150" s="9" t="s">
        <v>9</v>
      </c>
      <c r="B2150" s="6">
        <v>46095.0</v>
      </c>
      <c r="C2150" s="7">
        <v>358.0</v>
      </c>
      <c r="D2150" s="9">
        <v>46095.72723379629</v>
      </c>
      <c r="E2150" s="9">
        <v>46095.72965310185</v>
      </c>
      <c r="F2150" s="10">
        <v>1.0</v>
      </c>
      <c r="G2150" s="10">
        <v>0.0</v>
      </c>
    </row>
    <row r="2151" ht="15.0" customHeight="1">
      <c r="A2151" s="9" t="s">
        <v>9</v>
      </c>
      <c r="B2151" s="6">
        <v>46095.0</v>
      </c>
      <c r="C2151" s="7">
        <v>360.0</v>
      </c>
      <c r="D2151" s="9">
        <v>46095.72723379629</v>
      </c>
      <c r="E2151" s="9">
        <v>46095.99425877315</v>
      </c>
      <c r="F2151" s="10">
        <v>1.0</v>
      </c>
      <c r="G2151" s="10">
        <v>1.0</v>
      </c>
    </row>
    <row r="2152" ht="15.0" customHeight="1">
      <c r="A2152" s="9" t="s">
        <v>9</v>
      </c>
      <c r="B2152" s="6">
        <v>46095.0</v>
      </c>
      <c r="C2152" s="7">
        <v>361.0</v>
      </c>
      <c r="D2152" s="9">
        <v>46095.72716435185</v>
      </c>
      <c r="E2152" s="9">
        <v>46095.99391546296</v>
      </c>
      <c r="F2152" s="10">
        <v>1.0</v>
      </c>
      <c r="G2152" s="10">
        <v>1.0</v>
      </c>
    </row>
    <row r="2153" ht="15.0" customHeight="1">
      <c r="A2153" s="9" t="s">
        <v>9</v>
      </c>
      <c r="B2153" s="6">
        <v>46095.0</v>
      </c>
      <c r="C2153" s="7">
        <v>392.0</v>
      </c>
      <c r="D2153" s="9">
        <v>46095.74759259259</v>
      </c>
      <c r="E2153" s="9">
        <v>46095.84266741898</v>
      </c>
      <c r="F2153" s="10">
        <v>1.0</v>
      </c>
      <c r="G2153" s="10">
        <v>2.0</v>
      </c>
    </row>
    <row r="2154" ht="15.0" customHeight="1">
      <c r="A2154" s="9" t="s">
        <v>9</v>
      </c>
      <c r="B2154" s="6">
        <v>46095.0</v>
      </c>
      <c r="C2154" s="7">
        <v>414.0</v>
      </c>
      <c r="D2154" s="9">
        <v>46095.76144675926</v>
      </c>
      <c r="E2154" s="9">
        <v>46095.84405850694</v>
      </c>
      <c r="F2154" s="10">
        <v>1.0</v>
      </c>
      <c r="G2154" s="10">
        <v>2.0</v>
      </c>
    </row>
    <row r="2155" ht="15.0" customHeight="1">
      <c r="A2155" s="9" t="s">
        <v>9</v>
      </c>
      <c r="B2155" s="6">
        <v>46095.0</v>
      </c>
      <c r="C2155" s="7">
        <v>452.0</v>
      </c>
      <c r="D2155" s="9">
        <v>46095.7843287037</v>
      </c>
      <c r="E2155" s="9">
        <v>46095.942255428236</v>
      </c>
      <c r="F2155" s="10">
        <v>1.0</v>
      </c>
      <c r="G2155" s="10">
        <v>2.0</v>
      </c>
    </row>
    <row r="2156" ht="15.0" customHeight="1">
      <c r="A2156" s="9" t="s">
        <v>9</v>
      </c>
      <c r="B2156" s="6">
        <v>46095.0</v>
      </c>
      <c r="C2156" s="7">
        <v>459.0</v>
      </c>
      <c r="D2156" s="9">
        <v>46095.79153935185</v>
      </c>
      <c r="E2156" s="9">
        <v>46095.91734629629</v>
      </c>
      <c r="F2156" s="10">
        <v>1.0</v>
      </c>
      <c r="G2156" s="10">
        <v>2.0</v>
      </c>
    </row>
    <row r="2157" ht="15.0" customHeight="1">
      <c r="A2157" s="9" t="s">
        <v>9</v>
      </c>
      <c r="B2157" s="6">
        <v>46095.0</v>
      </c>
      <c r="C2157" s="7">
        <v>605.0</v>
      </c>
      <c r="D2157" s="9">
        <v>46095.896319444444</v>
      </c>
      <c r="E2157" s="9">
        <v>46095.95706511574</v>
      </c>
      <c r="F2157" s="10">
        <v>1.0</v>
      </c>
      <c r="G2157" s="10">
        <v>1.0</v>
      </c>
    </row>
    <row r="2158" ht="15.0" customHeight="1">
      <c r="A2158" s="9" t="s">
        <v>9</v>
      </c>
      <c r="B2158" s="6">
        <v>46095.0</v>
      </c>
      <c r="C2158" s="7">
        <v>609.0</v>
      </c>
      <c r="D2158" s="9">
        <v>46095.89966435185</v>
      </c>
      <c r="E2158" s="9">
        <v>46095.94172938657</v>
      </c>
      <c r="F2158" s="10">
        <v>1.0</v>
      </c>
      <c r="G2158" s="10">
        <v>3.0</v>
      </c>
    </row>
    <row r="2159" ht="15.0" customHeight="1">
      <c r="A2159" s="9" t="s">
        <v>9</v>
      </c>
      <c r="B2159" s="6">
        <v>46095.0</v>
      </c>
      <c r="C2159" s="7">
        <v>623.0</v>
      </c>
      <c r="D2159" s="9">
        <v>46095.91034722222</v>
      </c>
      <c r="E2159" s="9">
        <v>46095.95796825231</v>
      </c>
      <c r="F2159" s="10">
        <v>1.0</v>
      </c>
      <c r="G2159" s="10">
        <v>3.0</v>
      </c>
    </row>
    <row r="2160" ht="15.0" customHeight="1">
      <c r="A2160" s="9" t="s">
        <v>9</v>
      </c>
      <c r="B2160" s="6">
        <v>46096.0</v>
      </c>
      <c r="C2160" s="7">
        <v>343.0</v>
      </c>
      <c r="D2160" s="9">
        <v>46096.72574074074</v>
      </c>
      <c r="E2160" s="9">
        <v>46096.76640315972</v>
      </c>
      <c r="F2160" s="10">
        <v>1.0</v>
      </c>
      <c r="G2160" s="10">
        <v>2.0</v>
      </c>
    </row>
    <row r="2161" ht="15.0" customHeight="1">
      <c r="A2161" s="9" t="s">
        <v>9</v>
      </c>
      <c r="B2161" s="6">
        <v>46096.0</v>
      </c>
      <c r="C2161" s="7">
        <v>458.0</v>
      </c>
      <c r="D2161" s="9">
        <v>46096.814259259256</v>
      </c>
      <c r="E2161" s="9">
        <v>46096.90779185185</v>
      </c>
      <c r="F2161" s="10">
        <v>1.0</v>
      </c>
      <c r="G2161" s="10">
        <v>3.0</v>
      </c>
    </row>
    <row r="2162" ht="15.0" customHeight="1">
      <c r="A2162" s="9" t="s">
        <v>9</v>
      </c>
      <c r="B2162" s="6">
        <v>46096.0</v>
      </c>
      <c r="C2162" s="7">
        <v>587.0</v>
      </c>
      <c r="D2162" s="9">
        <v>46096.96072916666</v>
      </c>
      <c r="E2162" s="9">
        <v>46096.96401516203</v>
      </c>
      <c r="F2162" s="10">
        <v>1.0</v>
      </c>
      <c r="G2162" s="10">
        <v>1.0</v>
      </c>
    </row>
    <row r="2163" ht="15.0" customHeight="1">
      <c r="A2163" s="9" t="s">
        <v>9</v>
      </c>
      <c r="B2163" s="6">
        <v>46097.0</v>
      </c>
      <c r="C2163" s="7">
        <v>81.0</v>
      </c>
      <c r="D2163" s="9">
        <v>46097.54047453703</v>
      </c>
      <c r="E2163" s="9">
        <v>46097.59053273148</v>
      </c>
      <c r="F2163" s="10">
        <v>1.0</v>
      </c>
      <c r="G2163" s="10">
        <v>4.0</v>
      </c>
    </row>
    <row r="2164" ht="15.0" customHeight="1">
      <c r="A2164" s="9" t="s">
        <v>9</v>
      </c>
      <c r="B2164" s="6">
        <v>46097.0</v>
      </c>
      <c r="C2164" s="7">
        <v>140.0</v>
      </c>
      <c r="D2164" s="9">
        <v>46097.60966435185</v>
      </c>
      <c r="E2164" s="9">
        <v>46097.657518541666</v>
      </c>
      <c r="F2164" s="10">
        <v>1.0</v>
      </c>
      <c r="G2164" s="10">
        <v>2.0</v>
      </c>
    </row>
    <row r="2165" ht="15.0" customHeight="1">
      <c r="A2165" s="9" t="s">
        <v>9</v>
      </c>
      <c r="B2165" s="6">
        <v>46097.0</v>
      </c>
      <c r="C2165" s="7">
        <v>145.0</v>
      </c>
      <c r="D2165" s="9">
        <v>46097.613020833334</v>
      </c>
      <c r="E2165" s="9">
        <v>46097.65760052083</v>
      </c>
      <c r="F2165" s="10">
        <v>1.0</v>
      </c>
      <c r="G2165" s="10">
        <v>2.0</v>
      </c>
    </row>
    <row r="2166" ht="15.0" customHeight="1">
      <c r="A2166" s="9" t="s">
        <v>9</v>
      </c>
      <c r="B2166" s="6">
        <v>46097.0</v>
      </c>
      <c r="C2166" s="7">
        <v>182.0</v>
      </c>
      <c r="D2166" s="9">
        <v>46097.66108796296</v>
      </c>
      <c r="E2166" s="9">
        <v>46097.69837349537</v>
      </c>
      <c r="F2166" s="10">
        <v>1.0</v>
      </c>
      <c r="G2166" s="10">
        <v>3.0</v>
      </c>
    </row>
    <row r="2167" ht="15.0" customHeight="1">
      <c r="A2167" s="9" t="s">
        <v>9</v>
      </c>
      <c r="B2167" s="6">
        <v>46097.0</v>
      </c>
      <c r="C2167" s="7">
        <v>233.0</v>
      </c>
      <c r="D2167" s="9">
        <v>46097.71105324074</v>
      </c>
      <c r="E2167" s="9">
        <v>46097.774189247684</v>
      </c>
      <c r="F2167" s="10">
        <v>1.0</v>
      </c>
      <c r="G2167" s="10">
        <v>3.0</v>
      </c>
    </row>
    <row r="2168" ht="15.0" customHeight="1">
      <c r="A2168" s="9" t="s">
        <v>9</v>
      </c>
      <c r="B2168" s="6">
        <v>46097.0</v>
      </c>
      <c r="C2168" s="7">
        <v>235.0</v>
      </c>
      <c r="D2168" s="9">
        <v>46097.714733796296</v>
      </c>
      <c r="E2168" s="9">
        <v>46097.7495390162</v>
      </c>
      <c r="F2168" s="10">
        <v>1.0</v>
      </c>
      <c r="G2168" s="10">
        <v>2.0</v>
      </c>
    </row>
    <row r="2169" ht="15.0" customHeight="1">
      <c r="A2169" s="9" t="s">
        <v>9</v>
      </c>
      <c r="B2169" s="6">
        <v>46097.0</v>
      </c>
      <c r="C2169" s="7">
        <v>278.0</v>
      </c>
      <c r="D2169" s="9">
        <v>46097.75295138889</v>
      </c>
      <c r="E2169" s="9">
        <v>46097.774289201385</v>
      </c>
      <c r="F2169" s="10">
        <v>1.0</v>
      </c>
      <c r="G2169" s="10">
        <v>2.0</v>
      </c>
    </row>
    <row r="2170" ht="15.0" customHeight="1">
      <c r="A2170" s="9" t="s">
        <v>9</v>
      </c>
      <c r="B2170" s="6">
        <v>46097.0</v>
      </c>
      <c r="C2170" s="7">
        <v>283.0</v>
      </c>
      <c r="D2170" s="9">
        <v>46097.75474537037</v>
      </c>
      <c r="E2170" s="9">
        <v>46097.81409185185</v>
      </c>
      <c r="F2170" s="10">
        <v>1.0</v>
      </c>
      <c r="G2170" s="10">
        <v>2.0</v>
      </c>
    </row>
    <row r="2171" ht="15.0" customHeight="1">
      <c r="A2171" s="9" t="s">
        <v>9</v>
      </c>
      <c r="B2171" s="6">
        <v>46097.0</v>
      </c>
      <c r="C2171" s="7">
        <v>330.0</v>
      </c>
      <c r="D2171" s="9">
        <v>46097.79311342593</v>
      </c>
      <c r="E2171" s="9">
        <v>46097.887895162035</v>
      </c>
      <c r="F2171" s="10">
        <v>1.0</v>
      </c>
      <c r="G2171" s="10">
        <v>3.0</v>
      </c>
    </row>
    <row r="2172" ht="15.0" customHeight="1">
      <c r="A2172" s="9" t="s">
        <v>9</v>
      </c>
      <c r="B2172" s="6">
        <v>46097.0</v>
      </c>
      <c r="C2172" s="7">
        <v>363.0</v>
      </c>
      <c r="D2172" s="9">
        <v>46097.82913194444</v>
      </c>
      <c r="E2172" s="9">
        <v>46097.86581914352</v>
      </c>
      <c r="F2172" s="10">
        <v>1.0</v>
      </c>
      <c r="G2172" s="10">
        <v>2.0</v>
      </c>
    </row>
    <row r="2173" ht="15.0" customHeight="1">
      <c r="A2173" s="9" t="s">
        <v>9</v>
      </c>
      <c r="B2173" s="6">
        <v>46097.0</v>
      </c>
      <c r="C2173" s="7">
        <v>380.0</v>
      </c>
      <c r="D2173" s="9">
        <v>46097.836597222224</v>
      </c>
      <c r="E2173" s="9">
        <v>46097.86846005787</v>
      </c>
      <c r="F2173" s="10">
        <v>1.0</v>
      </c>
      <c r="G2173" s="10">
        <v>2.0</v>
      </c>
    </row>
    <row r="2174" ht="15.0" customHeight="1">
      <c r="A2174" s="9" t="s">
        <v>9</v>
      </c>
      <c r="B2174" s="6">
        <v>46097.0</v>
      </c>
      <c r="C2174" s="7">
        <v>384.0</v>
      </c>
      <c r="D2174" s="9">
        <v>46097.84239583333</v>
      </c>
      <c r="E2174" s="9">
        <v>46097.9105978125</v>
      </c>
      <c r="F2174" s="10">
        <v>1.0</v>
      </c>
      <c r="G2174" s="10">
        <v>5.0</v>
      </c>
    </row>
    <row r="2175" ht="15.0" customHeight="1">
      <c r="A2175" s="9" t="s">
        <v>9</v>
      </c>
      <c r="B2175" s="6">
        <v>46097.0</v>
      </c>
      <c r="C2175" s="7">
        <v>401.0</v>
      </c>
      <c r="D2175" s="9">
        <v>46097.86084490741</v>
      </c>
      <c r="E2175" s="9">
        <v>46097.91086324074</v>
      </c>
      <c r="F2175" s="10">
        <v>1.0</v>
      </c>
      <c r="G2175" s="10">
        <v>2.0</v>
      </c>
    </row>
    <row r="2176" ht="15.0" customHeight="1">
      <c r="A2176" s="9" t="s">
        <v>9</v>
      </c>
      <c r="B2176" s="6">
        <v>46097.0</v>
      </c>
      <c r="C2176" s="7">
        <v>419.0</v>
      </c>
      <c r="D2176" s="9">
        <v>46097.87442129629</v>
      </c>
      <c r="E2176" s="9">
        <v>46097.910650694444</v>
      </c>
      <c r="F2176" s="10">
        <v>1.0</v>
      </c>
      <c r="G2176" s="10">
        <v>2.0</v>
      </c>
    </row>
    <row r="2177" ht="15.0" customHeight="1">
      <c r="A2177" s="9" t="s">
        <v>9</v>
      </c>
      <c r="B2177" s="6">
        <v>46097.0</v>
      </c>
      <c r="C2177" s="7">
        <v>443.0</v>
      </c>
      <c r="D2177" s="9">
        <v>46097.89928240741</v>
      </c>
      <c r="E2177" s="9">
        <v>46097.99154768518</v>
      </c>
      <c r="F2177" s="10">
        <v>1.0</v>
      </c>
      <c r="G2177" s="10">
        <v>2.0</v>
      </c>
    </row>
    <row r="2178" ht="15.0" customHeight="1">
      <c r="A2178" s="9" t="s">
        <v>9</v>
      </c>
      <c r="B2178" s="6">
        <v>46097.0</v>
      </c>
      <c r="C2178" s="7">
        <v>479.0</v>
      </c>
      <c r="D2178" s="9">
        <v>46097.95815972222</v>
      </c>
      <c r="E2178" s="9">
        <v>46098.000616157406</v>
      </c>
      <c r="F2178" s="10">
        <v>1.0</v>
      </c>
      <c r="G2178" s="10">
        <v>2.0</v>
      </c>
    </row>
    <row r="2179" ht="15.0" customHeight="1">
      <c r="A2179" s="9" t="s">
        <v>9</v>
      </c>
      <c r="B2179" s="6">
        <v>46097.0</v>
      </c>
      <c r="C2179" s="7">
        <v>496.0</v>
      </c>
      <c r="D2179" s="9">
        <v>46097.99701388889</v>
      </c>
      <c r="E2179" s="9">
        <v>46097.997200983795</v>
      </c>
      <c r="F2179" s="10">
        <v>1.0</v>
      </c>
      <c r="G2179" s="10">
        <v>1.0</v>
      </c>
    </row>
    <row r="2180" ht="15.0" customHeight="1">
      <c r="A2180" s="9" t="s">
        <v>9</v>
      </c>
      <c r="B2180" s="6">
        <v>46098.0</v>
      </c>
      <c r="C2180" s="7">
        <v>305.0</v>
      </c>
      <c r="D2180" s="9">
        <v>46098.75908564815</v>
      </c>
      <c r="E2180" s="9">
        <v>46098.81634979166</v>
      </c>
      <c r="F2180" s="10">
        <v>1.0</v>
      </c>
      <c r="G2180" s="10">
        <v>2.0</v>
      </c>
    </row>
    <row r="2181" ht="15.0" customHeight="1">
      <c r="A2181" s="9" t="s">
        <v>9</v>
      </c>
      <c r="B2181" s="6">
        <v>46098.0</v>
      </c>
      <c r="C2181" s="7">
        <v>374.0</v>
      </c>
      <c r="D2181" s="9">
        <v>46098.82090277778</v>
      </c>
      <c r="E2181" s="9">
        <v>46098.87819513889</v>
      </c>
      <c r="F2181" s="10">
        <v>1.0</v>
      </c>
      <c r="G2181" s="10">
        <v>4.0</v>
      </c>
    </row>
    <row r="2182" ht="15.0" customHeight="1">
      <c r="A2182" s="9" t="s">
        <v>9</v>
      </c>
      <c r="B2182" s="6">
        <v>46098.0</v>
      </c>
      <c r="C2182" s="7">
        <v>444.0</v>
      </c>
      <c r="D2182" s="9">
        <v>46098.88628472222</v>
      </c>
      <c r="E2182" s="9">
        <v>46098.97964777778</v>
      </c>
      <c r="F2182" s="10">
        <v>1.0</v>
      </c>
      <c r="G2182" s="10">
        <v>2.0</v>
      </c>
    </row>
    <row r="2183" ht="15.0" customHeight="1">
      <c r="A2183" s="9" t="s">
        <v>9</v>
      </c>
      <c r="B2183" s="6">
        <v>46098.0</v>
      </c>
      <c r="C2183" s="7">
        <v>451.0</v>
      </c>
      <c r="D2183" s="9">
        <v>46098.8946875</v>
      </c>
      <c r="E2183" s="9">
        <v>46098.97944888889</v>
      </c>
      <c r="F2183" s="10">
        <v>1.0</v>
      </c>
      <c r="G2183" s="10">
        <v>3.0</v>
      </c>
    </row>
    <row r="2184" ht="15.0" customHeight="1">
      <c r="A2184" s="9" t="s">
        <v>9</v>
      </c>
      <c r="B2184" s="6">
        <v>46102.0</v>
      </c>
      <c r="C2184" s="7">
        <v>122.0</v>
      </c>
      <c r="D2184" s="9">
        <v>46102.54041666666</v>
      </c>
      <c r="E2184" s="9">
        <v>46102.606618356476</v>
      </c>
      <c r="F2184" s="10">
        <v>1.0</v>
      </c>
      <c r="G2184" s="10">
        <v>2.0</v>
      </c>
    </row>
    <row r="2185" ht="15.0" customHeight="1">
      <c r="A2185" s="9" t="s">
        <v>9</v>
      </c>
      <c r="B2185" s="6">
        <v>46102.0</v>
      </c>
      <c r="C2185" s="7">
        <v>135.0</v>
      </c>
      <c r="D2185" s="9">
        <v>46102.55180555555</v>
      </c>
      <c r="E2185" s="9">
        <v>46102.57497310185</v>
      </c>
      <c r="F2185" s="10">
        <v>1.0</v>
      </c>
      <c r="G2185" s="10">
        <v>2.0</v>
      </c>
    </row>
    <row r="2186" ht="15.0" customHeight="1">
      <c r="A2186" s="9" t="s">
        <v>9</v>
      </c>
      <c r="B2186" s="6">
        <v>46102.0</v>
      </c>
      <c r="C2186" s="7">
        <v>176.0</v>
      </c>
      <c r="D2186" s="9">
        <v>46102.58766203703</v>
      </c>
      <c r="E2186" s="9">
        <v>46102.67626040509</v>
      </c>
      <c r="F2186" s="10">
        <v>1.0</v>
      </c>
      <c r="G2186" s="10">
        <v>3.0</v>
      </c>
    </row>
    <row r="2187" ht="15.0" customHeight="1">
      <c r="A2187" s="9" t="s">
        <v>9</v>
      </c>
      <c r="B2187" s="6">
        <v>46102.0</v>
      </c>
      <c r="C2187" s="7">
        <v>234.0</v>
      </c>
      <c r="D2187" s="9">
        <v>46102.622569444444</v>
      </c>
      <c r="E2187" s="9">
        <v>46102.67912194444</v>
      </c>
      <c r="F2187" s="10">
        <v>1.0</v>
      </c>
      <c r="G2187" s="10">
        <v>3.0</v>
      </c>
    </row>
    <row r="2188" ht="15.0" customHeight="1">
      <c r="A2188" s="9" t="s">
        <v>9</v>
      </c>
      <c r="B2188" s="6">
        <v>46102.0</v>
      </c>
      <c r="C2188" s="7">
        <v>251.0</v>
      </c>
      <c r="D2188" s="9">
        <v>46102.63552083333</v>
      </c>
      <c r="E2188" s="9">
        <v>46102.723341689816</v>
      </c>
      <c r="F2188" s="10">
        <v>1.0</v>
      </c>
      <c r="G2188" s="10">
        <v>2.0</v>
      </c>
    </row>
    <row r="2189" ht="15.0" customHeight="1">
      <c r="A2189" s="9" t="s">
        <v>9</v>
      </c>
      <c r="B2189" s="6">
        <v>46102.0</v>
      </c>
      <c r="C2189" s="7">
        <v>275.0</v>
      </c>
      <c r="D2189" s="9">
        <v>46102.65424768518</v>
      </c>
      <c r="E2189" s="9">
        <v>46102.69475732639</v>
      </c>
      <c r="F2189" s="10">
        <v>1.0</v>
      </c>
      <c r="G2189" s="10">
        <v>0.0</v>
      </c>
    </row>
    <row r="2190" ht="15.0" customHeight="1">
      <c r="A2190" s="9" t="s">
        <v>9</v>
      </c>
      <c r="B2190" s="6">
        <v>46102.0</v>
      </c>
      <c r="C2190" s="7">
        <v>302.0</v>
      </c>
      <c r="D2190" s="9">
        <v>46102.67434027778</v>
      </c>
      <c r="E2190" s="9">
        <v>46102.72337787037</v>
      </c>
      <c r="F2190" s="10">
        <v>1.0</v>
      </c>
      <c r="G2190" s="10">
        <v>2.0</v>
      </c>
    </row>
    <row r="2191" ht="15.0" customHeight="1">
      <c r="A2191" s="9" t="s">
        <v>9</v>
      </c>
      <c r="B2191" s="6">
        <v>46102.0</v>
      </c>
      <c r="C2191" s="7">
        <v>318.0</v>
      </c>
      <c r="D2191" s="9">
        <v>46102.68335648148</v>
      </c>
      <c r="E2191" s="9">
        <v>46102.750723715275</v>
      </c>
      <c r="F2191" s="10">
        <v>1.0</v>
      </c>
      <c r="G2191" s="10">
        <v>4.0</v>
      </c>
    </row>
    <row r="2192" ht="15.0" customHeight="1">
      <c r="A2192" s="9" t="s">
        <v>9</v>
      </c>
      <c r="B2192" s="6">
        <v>46102.0</v>
      </c>
      <c r="C2192" s="7">
        <v>337.0</v>
      </c>
      <c r="D2192" s="9">
        <v>46102.65424768518</v>
      </c>
      <c r="E2192" s="9">
        <v>46102.70392</v>
      </c>
      <c r="F2192" s="10">
        <v>1.0</v>
      </c>
      <c r="G2192" s="10">
        <v>2.0</v>
      </c>
    </row>
    <row r="2193" ht="15.0" customHeight="1">
      <c r="A2193" s="9" t="s">
        <v>9</v>
      </c>
      <c r="B2193" s="6">
        <v>46102.0</v>
      </c>
      <c r="C2193" s="7">
        <v>390.0</v>
      </c>
      <c r="D2193" s="9">
        <v>46102.73107638889</v>
      </c>
      <c r="E2193" s="9">
        <v>46102.81238293981</v>
      </c>
      <c r="F2193" s="10">
        <v>1.0</v>
      </c>
      <c r="G2193" s="10">
        <v>2.0</v>
      </c>
    </row>
    <row r="2194" ht="15.0" customHeight="1">
      <c r="A2194" s="9" t="s">
        <v>9</v>
      </c>
      <c r="B2194" s="6">
        <v>46102.0</v>
      </c>
      <c r="C2194" s="7">
        <v>475.0</v>
      </c>
      <c r="D2194" s="9">
        <v>46102.78469907407</v>
      </c>
      <c r="E2194" s="9">
        <v>46102.841828530094</v>
      </c>
      <c r="F2194" s="10">
        <v>1.0</v>
      </c>
      <c r="G2194" s="10">
        <v>2.0</v>
      </c>
    </row>
    <row r="2195" ht="15.0" customHeight="1">
      <c r="A2195" s="9" t="s">
        <v>9</v>
      </c>
      <c r="B2195" s="6">
        <v>46102.0</v>
      </c>
      <c r="C2195" s="7">
        <v>486.0</v>
      </c>
      <c r="D2195" s="9">
        <v>46102.79041666666</v>
      </c>
      <c r="E2195" s="9">
        <v>46102.87059521991</v>
      </c>
      <c r="F2195" s="10">
        <v>1.0</v>
      </c>
      <c r="G2195" s="10">
        <v>2.0</v>
      </c>
    </row>
    <row r="2196" ht="15.0" customHeight="1">
      <c r="A2196" s="9" t="s">
        <v>9</v>
      </c>
      <c r="B2196" s="6">
        <v>46102.0</v>
      </c>
      <c r="C2196" s="7">
        <v>516.0</v>
      </c>
      <c r="D2196" s="9">
        <v>46102.807708333334</v>
      </c>
      <c r="E2196" s="9">
        <v>46103.0051855787</v>
      </c>
      <c r="F2196" s="10">
        <v>1.0</v>
      </c>
      <c r="G2196" s="10">
        <v>4.0</v>
      </c>
    </row>
    <row r="2197" ht="15.0" customHeight="1">
      <c r="A2197" s="9" t="s">
        <v>9</v>
      </c>
      <c r="B2197" s="6">
        <v>46102.0</v>
      </c>
      <c r="C2197" s="7">
        <v>530.0</v>
      </c>
      <c r="D2197" s="9">
        <v>46102.8158449074</v>
      </c>
      <c r="E2197" s="9">
        <v>46102.90058480324</v>
      </c>
      <c r="F2197" s="10">
        <v>1.0</v>
      </c>
      <c r="G2197" s="10">
        <v>0.0</v>
      </c>
    </row>
    <row r="2198" ht="15.0" customHeight="1">
      <c r="A2198" s="9" t="s">
        <v>9</v>
      </c>
      <c r="B2198" s="6">
        <v>46102.0</v>
      </c>
      <c r="C2198" s="7">
        <v>575.0</v>
      </c>
      <c r="D2198" s="9">
        <v>46102.8430787037</v>
      </c>
      <c r="E2198" s="9">
        <v>46103.00468126157</v>
      </c>
      <c r="F2198" s="10">
        <v>1.0</v>
      </c>
      <c r="G2198" s="10">
        <v>4.0</v>
      </c>
    </row>
    <row r="2199" ht="15.0" customHeight="1">
      <c r="A2199" s="9" t="s">
        <v>9</v>
      </c>
      <c r="B2199" s="6">
        <v>46102.0</v>
      </c>
      <c r="C2199" s="7">
        <v>606.0</v>
      </c>
      <c r="D2199" s="9">
        <v>46102.854791666665</v>
      </c>
      <c r="E2199" s="9">
        <v>46103.004787997685</v>
      </c>
      <c r="F2199" s="10">
        <v>1.0</v>
      </c>
      <c r="G2199" s="10">
        <v>3.0</v>
      </c>
    </row>
    <row r="2200" ht="15.0" customHeight="1">
      <c r="A2200" s="9" t="s">
        <v>9</v>
      </c>
      <c r="B2200" s="6">
        <v>46102.0</v>
      </c>
      <c r="C2200" s="7">
        <v>652.0</v>
      </c>
      <c r="D2200" s="9">
        <v>46102.8158449074</v>
      </c>
      <c r="E2200" s="9">
        <v>46103.0040127662</v>
      </c>
      <c r="F2200" s="10">
        <v>1.0</v>
      </c>
      <c r="G2200" s="10">
        <v>2.0</v>
      </c>
    </row>
    <row r="2201" ht="15.0" customHeight="1">
      <c r="A2201" s="9" t="s">
        <v>9</v>
      </c>
      <c r="B2201" s="6">
        <v>46102.0</v>
      </c>
      <c r="C2201" s="7">
        <v>671.0</v>
      </c>
      <c r="D2201" s="9">
        <v>46102.91244212963</v>
      </c>
      <c r="E2201" s="9">
        <v>46103.01439296296</v>
      </c>
      <c r="F2201" s="10">
        <v>1.0</v>
      </c>
      <c r="G2201" s="10">
        <v>2.0</v>
      </c>
    </row>
    <row r="2202" ht="15.0" customHeight="1">
      <c r="A2202" s="9" t="s">
        <v>9</v>
      </c>
      <c r="B2202" s="6">
        <v>46102.0</v>
      </c>
      <c r="C2202" s="7">
        <v>679.0</v>
      </c>
      <c r="D2202" s="9">
        <v>46102.920011574075</v>
      </c>
      <c r="E2202" s="9">
        <v>46103.00143790509</v>
      </c>
      <c r="F2202" s="10">
        <v>1.0</v>
      </c>
      <c r="G2202" s="10">
        <v>3.0</v>
      </c>
    </row>
    <row r="2203" ht="15.0" customHeight="1">
      <c r="A2203" s="9" t="s">
        <v>9</v>
      </c>
      <c r="B2203" s="6">
        <v>46102.0</v>
      </c>
      <c r="C2203" s="7">
        <v>694.0</v>
      </c>
      <c r="D2203" s="9">
        <v>46102.93010416666</v>
      </c>
      <c r="E2203" s="9">
        <v>46103.00590297453</v>
      </c>
      <c r="F2203" s="10">
        <v>1.0</v>
      </c>
      <c r="G2203" s="10">
        <v>4.0</v>
      </c>
    </row>
    <row r="2204" ht="15.0" customHeight="1">
      <c r="A2204" s="9" t="s">
        <v>9</v>
      </c>
      <c r="B2204" s="6">
        <v>46104.0</v>
      </c>
      <c r="C2204" s="7">
        <v>133.0</v>
      </c>
      <c r="D2204" s="9">
        <v>46104.58163194444</v>
      </c>
      <c r="E2204" s="9">
        <v>46104.61790939815</v>
      </c>
      <c r="F2204" s="10">
        <v>1.0</v>
      </c>
      <c r="G2204" s="10">
        <v>2.0</v>
      </c>
    </row>
    <row r="2205" ht="15.0" customHeight="1">
      <c r="A2205" s="9" t="s">
        <v>9</v>
      </c>
      <c r="B2205" s="6">
        <v>46105.0</v>
      </c>
      <c r="C2205" s="7">
        <v>167.0</v>
      </c>
      <c r="D2205" s="9">
        <v>46105.639340277776</v>
      </c>
      <c r="E2205" s="9">
        <v>46105.675318368056</v>
      </c>
      <c r="F2205" s="10">
        <v>1.0</v>
      </c>
      <c r="G2205" s="10">
        <v>2.0</v>
      </c>
    </row>
    <row r="2206" ht="15.0" customHeight="1">
      <c r="A2206" s="9" t="s">
        <v>9</v>
      </c>
      <c r="B2206" s="6">
        <v>46106.0</v>
      </c>
      <c r="C2206" s="7">
        <v>109.0</v>
      </c>
      <c r="D2206" s="9">
        <v>46106.56291666666</v>
      </c>
      <c r="E2206" s="9">
        <v>46106.67706731481</v>
      </c>
      <c r="F2206" s="10">
        <v>1.0</v>
      </c>
      <c r="G2206" s="10">
        <v>2.0</v>
      </c>
    </row>
    <row r="2207" ht="15.0" customHeight="1">
      <c r="A2207" s="9" t="s">
        <v>9</v>
      </c>
      <c r="B2207" s="6">
        <v>46106.0</v>
      </c>
      <c r="C2207" s="7">
        <v>128.0</v>
      </c>
      <c r="D2207" s="9">
        <v>46106.58853009259</v>
      </c>
      <c r="E2207" s="9">
        <v>46106.677026701385</v>
      </c>
      <c r="F2207" s="10">
        <v>1.0</v>
      </c>
      <c r="G2207" s="10">
        <v>2.0</v>
      </c>
    </row>
    <row r="2208" ht="15.0" customHeight="1">
      <c r="A2208" s="9" t="s">
        <v>9</v>
      </c>
      <c r="B2208" s="6">
        <v>46106.0</v>
      </c>
      <c r="C2208" s="7">
        <v>137.0</v>
      </c>
      <c r="D2208" s="9">
        <v>46106.597245370365</v>
      </c>
      <c r="E2208" s="9">
        <v>46106.67711981481</v>
      </c>
      <c r="F2208" s="10">
        <v>1.0</v>
      </c>
      <c r="G2208" s="10">
        <v>2.0</v>
      </c>
    </row>
    <row r="2209" ht="15.0" customHeight="1">
      <c r="A2209" s="9" t="s">
        <v>9</v>
      </c>
      <c r="B2209" s="6">
        <v>46106.0</v>
      </c>
      <c r="C2209" s="7">
        <v>158.0</v>
      </c>
      <c r="D2209" s="9">
        <v>46106.62753472222</v>
      </c>
      <c r="E2209" s="9">
        <v>46106.686893715276</v>
      </c>
      <c r="F2209" s="10">
        <v>1.0</v>
      </c>
      <c r="G2209" s="10">
        <v>2.0</v>
      </c>
    </row>
    <row r="2210" ht="15.0" customHeight="1">
      <c r="A2210" s="9" t="s">
        <v>9</v>
      </c>
      <c r="B2210" s="6">
        <v>46106.0</v>
      </c>
      <c r="C2210" s="7">
        <v>174.0</v>
      </c>
      <c r="D2210" s="9">
        <v>46106.64284722222</v>
      </c>
      <c r="E2210" s="9">
        <v>46106.68655835648</v>
      </c>
      <c r="F2210" s="10">
        <v>1.0</v>
      </c>
      <c r="G2210" s="10">
        <v>2.0</v>
      </c>
    </row>
    <row r="2211" ht="15.0" customHeight="1">
      <c r="A2211" s="9" t="s">
        <v>9</v>
      </c>
      <c r="B2211" s="6">
        <v>46106.0</v>
      </c>
      <c r="C2211" s="7">
        <v>213.0</v>
      </c>
      <c r="D2211" s="9">
        <v>46106.68032407407</v>
      </c>
      <c r="E2211" s="9">
        <v>46106.73607347222</v>
      </c>
      <c r="F2211" s="10">
        <v>1.0</v>
      </c>
      <c r="G2211" s="10">
        <v>3.0</v>
      </c>
    </row>
    <row r="2212" ht="15.0" customHeight="1">
      <c r="A2212" s="9" t="s">
        <v>9</v>
      </c>
      <c r="B2212" s="6">
        <v>46106.0</v>
      </c>
      <c r="C2212" s="7">
        <v>222.0</v>
      </c>
      <c r="D2212" s="9">
        <v>46106.689733796295</v>
      </c>
      <c r="E2212" s="9">
        <v>46106.73588238426</v>
      </c>
      <c r="F2212" s="10">
        <v>1.0</v>
      </c>
      <c r="G2212" s="10">
        <v>1.0</v>
      </c>
    </row>
    <row r="2213" ht="15.0" customHeight="1">
      <c r="A2213" s="9" t="s">
        <v>9</v>
      </c>
      <c r="B2213" s="6">
        <v>46106.0</v>
      </c>
      <c r="C2213" s="7">
        <v>229.0</v>
      </c>
      <c r="D2213" s="9">
        <v>46106.69460648148</v>
      </c>
      <c r="E2213" s="9">
        <v>46106.76559473379</v>
      </c>
      <c r="F2213" s="10">
        <v>1.0</v>
      </c>
      <c r="G2213" s="10">
        <v>3.0</v>
      </c>
    </row>
    <row r="2214" ht="15.0" customHeight="1">
      <c r="A2214" s="9" t="s">
        <v>9</v>
      </c>
      <c r="B2214" s="6">
        <v>46106.0</v>
      </c>
      <c r="C2214" s="7">
        <v>253.0</v>
      </c>
      <c r="D2214" s="9">
        <v>46106.72130787037</v>
      </c>
      <c r="E2214" s="9">
        <v>46106.771505335644</v>
      </c>
      <c r="F2214" s="10">
        <v>1.0</v>
      </c>
      <c r="G2214" s="10">
        <v>2.0</v>
      </c>
    </row>
    <row r="2215" ht="15.0" customHeight="1">
      <c r="A2215" s="9" t="s">
        <v>9</v>
      </c>
      <c r="B2215" s="6">
        <v>46106.0</v>
      </c>
      <c r="C2215" s="7">
        <v>306.0</v>
      </c>
      <c r="D2215" s="9">
        <v>46106.772199074076</v>
      </c>
      <c r="E2215" s="9">
        <v>46106.872697326384</v>
      </c>
      <c r="F2215" s="10">
        <v>1.0</v>
      </c>
      <c r="G2215" s="10">
        <v>2.0</v>
      </c>
    </row>
    <row r="2216" ht="15.0" customHeight="1">
      <c r="A2216" s="9" t="s">
        <v>9</v>
      </c>
      <c r="B2216" s="6">
        <v>46106.0</v>
      </c>
      <c r="C2216" s="7">
        <v>309.0</v>
      </c>
      <c r="D2216" s="9">
        <v>46106.774988425925</v>
      </c>
      <c r="E2216" s="9">
        <v>46106.984101863425</v>
      </c>
      <c r="F2216" s="10">
        <v>1.0</v>
      </c>
      <c r="G2216" s="10">
        <v>3.0</v>
      </c>
    </row>
    <row r="2217" ht="15.0" customHeight="1">
      <c r="A2217" s="9" t="s">
        <v>9</v>
      </c>
      <c r="B2217" s="6">
        <v>46106.0</v>
      </c>
      <c r="C2217" s="7">
        <v>346.0</v>
      </c>
      <c r="D2217" s="9">
        <v>46106.80986111111</v>
      </c>
      <c r="E2217" s="9">
        <v>46106.96227607639</v>
      </c>
      <c r="F2217" s="10">
        <v>1.0</v>
      </c>
      <c r="G2217" s="10">
        <v>4.0</v>
      </c>
    </row>
    <row r="2218" ht="15.0" customHeight="1">
      <c r="A2218" s="9" t="s">
        <v>9</v>
      </c>
      <c r="B2218" s="6">
        <v>46106.0</v>
      </c>
      <c r="C2218" s="7">
        <v>362.0</v>
      </c>
      <c r="D2218" s="9">
        <v>46106.82643518518</v>
      </c>
      <c r="E2218" s="9">
        <v>46106.87273903935</v>
      </c>
      <c r="F2218" s="10">
        <v>1.0</v>
      </c>
      <c r="G2218" s="10">
        <v>1.0</v>
      </c>
    </row>
    <row r="2219" ht="15.0" customHeight="1">
      <c r="A2219" s="9" t="s">
        <v>9</v>
      </c>
      <c r="B2219" s="6">
        <v>46106.0</v>
      </c>
      <c r="C2219" s="7">
        <v>401.0</v>
      </c>
      <c r="D2219" s="9">
        <v>46106.86353009259</v>
      </c>
      <c r="E2219" s="9">
        <v>46106.96982230324</v>
      </c>
      <c r="F2219" s="10">
        <v>1.0</v>
      </c>
      <c r="G2219" s="10">
        <v>3.0</v>
      </c>
    </row>
    <row r="2220" ht="15.0" customHeight="1">
      <c r="A2220" s="9" t="s">
        <v>9</v>
      </c>
      <c r="B2220" s="6">
        <v>46106.0</v>
      </c>
      <c r="C2220" s="7">
        <v>485.0</v>
      </c>
      <c r="D2220" s="9">
        <v>46106.9465162037</v>
      </c>
      <c r="E2220" s="9">
        <v>46106.98442861111</v>
      </c>
      <c r="F2220" s="10">
        <v>1.0</v>
      </c>
      <c r="G2220" s="10">
        <v>2.0</v>
      </c>
    </row>
    <row r="2221" ht="15.0" customHeight="1">
      <c r="A2221" s="9" t="s">
        <v>9</v>
      </c>
      <c r="B2221" s="6">
        <v>45995.0</v>
      </c>
      <c r="C2221" s="7">
        <v>280.0</v>
      </c>
      <c r="D2221" s="9">
        <v>45995.77452546296</v>
      </c>
      <c r="E2221" s="9">
        <v>45995.83153017361</v>
      </c>
      <c r="F2221" s="10">
        <v>1.0</v>
      </c>
      <c r="G2221" s="10">
        <v>1.0</v>
      </c>
    </row>
    <row r="2222" ht="15.0" customHeight="1">
      <c r="A2222" s="9" t="s">
        <v>9</v>
      </c>
      <c r="B2222" s="6">
        <v>45996.0</v>
      </c>
      <c r="C2222" s="7">
        <v>184.0</v>
      </c>
      <c r="D2222" s="9">
        <v>45996.650775462964</v>
      </c>
      <c r="E2222" s="9">
        <v>45996.68509399305</v>
      </c>
      <c r="F2222" s="10">
        <v>1.0</v>
      </c>
      <c r="G2222" s="10">
        <v>1.0</v>
      </c>
    </row>
    <row r="2223" ht="15.0" customHeight="1">
      <c r="A2223" s="9" t="s">
        <v>9</v>
      </c>
      <c r="B2223" s="6">
        <v>46033.0</v>
      </c>
      <c r="C2223" s="7">
        <v>91.0</v>
      </c>
      <c r="D2223" s="9">
        <v>46033.55956018518</v>
      </c>
      <c r="E2223" s="9">
        <v>46033.59892287037</v>
      </c>
      <c r="F2223" s="10">
        <v>1.0</v>
      </c>
      <c r="G2223" s="10">
        <v>2.0</v>
      </c>
    </row>
    <row r="2224" ht="15.0" customHeight="1">
      <c r="A2224" s="9" t="s">
        <v>9</v>
      </c>
      <c r="B2224" s="6">
        <v>46043.0</v>
      </c>
      <c r="C2224" s="7">
        <v>149.0</v>
      </c>
      <c r="D2224" s="9">
        <v>46043.6709375</v>
      </c>
      <c r="E2224" s="9">
        <v>46043.698086979166</v>
      </c>
      <c r="F2224" s="10">
        <v>1.0</v>
      </c>
      <c r="G2224" s="10">
        <v>2.0</v>
      </c>
    </row>
    <row r="2225" ht="15.0" customHeight="1">
      <c r="A2225" s="9" t="s">
        <v>9</v>
      </c>
      <c r="B2225" s="6">
        <v>46043.0</v>
      </c>
      <c r="C2225" s="7">
        <v>187.0</v>
      </c>
      <c r="D2225" s="9">
        <v>46043.708657407406</v>
      </c>
      <c r="E2225" s="9">
        <v>46043.736762326385</v>
      </c>
      <c r="F2225" s="10">
        <v>1.0</v>
      </c>
      <c r="G2225" s="10">
        <v>2.0</v>
      </c>
    </row>
    <row r="2226" ht="15.0" customHeight="1">
      <c r="A2226" s="9" t="s">
        <v>9</v>
      </c>
      <c r="B2226" s="6">
        <v>46043.0</v>
      </c>
      <c r="C2226" s="7">
        <v>225.0</v>
      </c>
      <c r="D2226" s="9">
        <v>46043.746979166666</v>
      </c>
      <c r="E2226" s="9">
        <v>46043.812223807865</v>
      </c>
      <c r="F2226" s="10">
        <v>1.0</v>
      </c>
      <c r="G2226" s="10">
        <v>2.0</v>
      </c>
    </row>
    <row r="2227" ht="15.0" customHeight="1">
      <c r="A2227" s="9" t="s">
        <v>9</v>
      </c>
      <c r="B2227" s="6">
        <v>46043.0</v>
      </c>
      <c r="C2227" s="7">
        <v>244.0</v>
      </c>
      <c r="D2227" s="9">
        <v>46043.77199074074</v>
      </c>
      <c r="E2227" s="9">
        <v>46043.851876875</v>
      </c>
      <c r="F2227" s="10">
        <v>1.0</v>
      </c>
      <c r="G2227" s="10">
        <v>1.0</v>
      </c>
    </row>
    <row r="2228" ht="15.0" customHeight="1">
      <c r="A2228" s="9" t="s">
        <v>9</v>
      </c>
      <c r="B2228" s="6">
        <v>46043.0</v>
      </c>
      <c r="C2228" s="7">
        <v>253.0</v>
      </c>
      <c r="D2228" s="9">
        <v>46043.78134259259</v>
      </c>
      <c r="E2228" s="9">
        <v>46043.78211001157</v>
      </c>
      <c r="F2228" s="10">
        <v>1.0</v>
      </c>
      <c r="G2228" s="10">
        <v>1.0</v>
      </c>
    </row>
    <row r="2229" ht="15.0" customHeight="1">
      <c r="A2229" s="9" t="s">
        <v>9</v>
      </c>
      <c r="B2229" s="6">
        <v>46043.0</v>
      </c>
      <c r="C2229" s="7">
        <v>259.0</v>
      </c>
      <c r="D2229" s="9">
        <v>46043.78965277778</v>
      </c>
      <c r="E2229" s="9">
        <v>46043.79069094907</v>
      </c>
      <c r="F2229" s="10">
        <v>1.0</v>
      </c>
      <c r="G2229" s="10">
        <v>1.0</v>
      </c>
    </row>
    <row r="2230" ht="15.0" customHeight="1">
      <c r="A2230" s="9" t="s">
        <v>9</v>
      </c>
      <c r="B2230" s="6">
        <v>46046.0</v>
      </c>
      <c r="C2230" s="7">
        <v>453.0</v>
      </c>
      <c r="D2230" s="9">
        <v>46046.83956018518</v>
      </c>
      <c r="E2230" s="9">
        <v>46046.88628177083</v>
      </c>
      <c r="F2230" s="10">
        <v>1.0</v>
      </c>
      <c r="G2230" s="10">
        <v>2.0</v>
      </c>
    </row>
    <row r="2231" ht="15.0" customHeight="1">
      <c r="A2231" s="9" t="s">
        <v>9</v>
      </c>
      <c r="B2231" s="6">
        <v>46046.0</v>
      </c>
      <c r="C2231" s="7">
        <v>483.0</v>
      </c>
      <c r="D2231" s="9">
        <v>46046.86278935185</v>
      </c>
      <c r="E2231" s="9">
        <v>46046.94913130787</v>
      </c>
      <c r="F2231" s="10">
        <v>1.0</v>
      </c>
      <c r="G2231" s="10">
        <v>2.0</v>
      </c>
    </row>
    <row r="2232" ht="15.0" customHeight="1">
      <c r="A2232" s="9" t="s">
        <v>9</v>
      </c>
      <c r="B2232" s="6">
        <v>46046.0</v>
      </c>
      <c r="C2232" s="7">
        <v>586.0</v>
      </c>
      <c r="D2232" s="9">
        <v>46046.9575</v>
      </c>
      <c r="E2232" s="9">
        <v>46046.98572412037</v>
      </c>
      <c r="F2232" s="10">
        <v>1.0</v>
      </c>
      <c r="G2232" s="10">
        <v>2.0</v>
      </c>
    </row>
    <row r="2233" ht="15.0" customHeight="1">
      <c r="A2233" s="9" t="s">
        <v>9</v>
      </c>
      <c r="B2233" s="6">
        <v>46049.0</v>
      </c>
      <c r="C2233" s="7">
        <v>261.0</v>
      </c>
      <c r="D2233" s="9">
        <v>46049.83421296296</v>
      </c>
      <c r="E2233" s="9">
        <v>46049.86340571759</v>
      </c>
      <c r="F2233" s="10">
        <v>1.0</v>
      </c>
      <c r="G2233" s="10">
        <v>2.0</v>
      </c>
    </row>
    <row r="2234" ht="15.0" customHeight="1">
      <c r="A2234" s="9" t="s">
        <v>9</v>
      </c>
      <c r="B2234" s="6">
        <v>46052.0</v>
      </c>
      <c r="C2234" s="7">
        <v>156.0</v>
      </c>
      <c r="D2234" s="9">
        <v>46052.59850694444</v>
      </c>
      <c r="E2234" s="9">
        <v>46052.632091493055</v>
      </c>
      <c r="F2234" s="10">
        <v>1.0</v>
      </c>
      <c r="G2234" s="10">
        <v>2.0</v>
      </c>
    </row>
    <row r="2235" ht="15.0" customHeight="1">
      <c r="A2235" s="9" t="s">
        <v>9</v>
      </c>
      <c r="B2235" s="6">
        <v>46052.0</v>
      </c>
      <c r="C2235" s="7">
        <v>242.0</v>
      </c>
      <c r="D2235" s="9">
        <v>46052.69695601852</v>
      </c>
      <c r="E2235" s="9">
        <v>46052.731766053235</v>
      </c>
      <c r="F2235" s="10">
        <v>1.0</v>
      </c>
      <c r="G2235" s="10">
        <v>1.0</v>
      </c>
    </row>
    <row r="2236" ht="15.0" customHeight="1">
      <c r="A2236" s="9" t="s">
        <v>9</v>
      </c>
      <c r="B2236" s="6">
        <v>46052.0</v>
      </c>
      <c r="C2236" s="7">
        <v>404.0</v>
      </c>
      <c r="D2236" s="9">
        <v>46052.82827546296</v>
      </c>
      <c r="E2236" s="9">
        <v>46052.85398671296</v>
      </c>
      <c r="F2236" s="10">
        <v>1.0</v>
      </c>
      <c r="G2236" s="10">
        <v>2.0</v>
      </c>
    </row>
    <row r="2237" ht="15.0" customHeight="1">
      <c r="A2237" s="9" t="s">
        <v>9</v>
      </c>
      <c r="B2237" s="6">
        <v>46055.0</v>
      </c>
      <c r="C2237" s="7">
        <v>87.0</v>
      </c>
      <c r="D2237" s="9">
        <v>46055.571435185186</v>
      </c>
      <c r="E2237" s="9">
        <v>46055.60234310185</v>
      </c>
      <c r="F2237" s="10">
        <v>1.0</v>
      </c>
      <c r="G2237" s="10">
        <v>1.0</v>
      </c>
    </row>
    <row r="2238" ht="15.0" customHeight="1">
      <c r="A2238" s="9" t="s">
        <v>9</v>
      </c>
      <c r="B2238" s="6">
        <v>46055.0</v>
      </c>
      <c r="C2238" s="7">
        <v>180.0</v>
      </c>
      <c r="D2238" s="9">
        <v>46055.71233796296</v>
      </c>
      <c r="E2238" s="9">
        <v>46055.74557561342</v>
      </c>
      <c r="F2238" s="10">
        <v>1.0</v>
      </c>
      <c r="G2238" s="10">
        <v>2.0</v>
      </c>
    </row>
    <row r="2239" ht="15.0" customHeight="1">
      <c r="A2239" s="9" t="s">
        <v>9</v>
      </c>
      <c r="B2239" s="6">
        <v>46057.0</v>
      </c>
      <c r="C2239" s="7">
        <v>206.0</v>
      </c>
      <c r="D2239" s="9">
        <v>46057.73138888889</v>
      </c>
      <c r="E2239" s="9">
        <v>46057.76528649306</v>
      </c>
      <c r="F2239" s="10">
        <v>1.0</v>
      </c>
      <c r="G2239" s="10">
        <v>2.0</v>
      </c>
    </row>
    <row r="2240" ht="15.0" customHeight="1">
      <c r="A2240" s="9" t="s">
        <v>9</v>
      </c>
      <c r="B2240" s="6">
        <v>46057.0</v>
      </c>
      <c r="C2240" s="7">
        <v>235.0</v>
      </c>
      <c r="D2240" s="9">
        <v>46057.75513888889</v>
      </c>
      <c r="E2240" s="9">
        <v>46057.79667038194</v>
      </c>
      <c r="F2240" s="10">
        <v>1.0</v>
      </c>
      <c r="G2240" s="10">
        <v>2.0</v>
      </c>
    </row>
    <row r="2241" ht="15.0" customHeight="1">
      <c r="A2241" s="9" t="s">
        <v>9</v>
      </c>
      <c r="B2241" s="6">
        <v>46057.0</v>
      </c>
      <c r="C2241" s="7">
        <v>262.0</v>
      </c>
      <c r="D2241" s="9">
        <v>46057.786898148144</v>
      </c>
      <c r="E2241" s="9">
        <v>46057.83382204861</v>
      </c>
      <c r="F2241" s="10">
        <v>1.0</v>
      </c>
      <c r="G2241" s="10">
        <v>2.0</v>
      </c>
    </row>
    <row r="2242" ht="15.0" customHeight="1">
      <c r="A2242" s="9" t="s">
        <v>9</v>
      </c>
      <c r="B2242" s="6">
        <v>46057.0</v>
      </c>
      <c r="C2242" s="7">
        <v>336.0</v>
      </c>
      <c r="D2242" s="9">
        <v>46057.856875</v>
      </c>
      <c r="E2242" s="9">
        <v>46057.90728303241</v>
      </c>
      <c r="F2242" s="10">
        <v>1.0</v>
      </c>
      <c r="G2242" s="10">
        <v>3.0</v>
      </c>
    </row>
    <row r="2243" ht="15.0" customHeight="1">
      <c r="A2243" s="9" t="s">
        <v>9</v>
      </c>
      <c r="B2243" s="6">
        <v>46060.0</v>
      </c>
      <c r="C2243" s="7">
        <v>194.0</v>
      </c>
      <c r="D2243" s="9">
        <v>46060.62328703704</v>
      </c>
      <c r="E2243" s="9">
        <v>46060.70681364583</v>
      </c>
      <c r="F2243" s="10">
        <v>1.0</v>
      </c>
      <c r="G2243" s="10">
        <v>2.0</v>
      </c>
    </row>
    <row r="2244" ht="15.0" customHeight="1">
      <c r="A2244" s="9" t="s">
        <v>9</v>
      </c>
      <c r="B2244" s="6">
        <v>46061.0</v>
      </c>
      <c r="C2244" s="7">
        <v>225.0</v>
      </c>
      <c r="D2244" s="9">
        <v>46061.67210648148</v>
      </c>
      <c r="E2244" s="9">
        <v>46061.754311585646</v>
      </c>
      <c r="F2244" s="10">
        <v>1.0</v>
      </c>
      <c r="G2244" s="10">
        <v>2.0</v>
      </c>
    </row>
    <row r="2245" ht="15.0" customHeight="1">
      <c r="A2245" s="9" t="s">
        <v>9</v>
      </c>
      <c r="B2245" s="6">
        <v>46061.0</v>
      </c>
      <c r="C2245" s="7">
        <v>272.0</v>
      </c>
      <c r="D2245" s="9">
        <v>46061.71953703703</v>
      </c>
      <c r="E2245" s="9">
        <v>46061.79363357639</v>
      </c>
      <c r="F2245" s="10">
        <v>1.0</v>
      </c>
      <c r="G2245" s="10">
        <v>2.0</v>
      </c>
    </row>
    <row r="2246" ht="15.0" customHeight="1">
      <c r="A2246" s="9" t="s">
        <v>9</v>
      </c>
      <c r="B2246" s="6">
        <v>46061.0</v>
      </c>
      <c r="C2246" s="7">
        <v>321.0</v>
      </c>
      <c r="D2246" s="9">
        <v>46061.75780092592</v>
      </c>
      <c r="E2246" s="9">
        <v>46061.80381482639</v>
      </c>
      <c r="F2246" s="10">
        <v>1.0</v>
      </c>
      <c r="G2246" s="10">
        <v>2.0</v>
      </c>
    </row>
    <row r="2247" ht="15.0" customHeight="1">
      <c r="A2247" s="9" t="s">
        <v>9</v>
      </c>
      <c r="B2247" s="6">
        <v>46061.0</v>
      </c>
      <c r="C2247" s="7">
        <v>424.0</v>
      </c>
      <c r="D2247" s="9">
        <v>46061.86944444444</v>
      </c>
      <c r="E2247" s="9">
        <v>46061.899793460645</v>
      </c>
      <c r="F2247" s="10">
        <v>1.0</v>
      </c>
      <c r="G2247" s="10">
        <v>2.0</v>
      </c>
    </row>
    <row r="2248" ht="15.0" customHeight="1">
      <c r="A2248" s="9" t="s">
        <v>9</v>
      </c>
      <c r="B2248" s="6">
        <v>46062.0</v>
      </c>
      <c r="C2248" s="7">
        <v>321.0</v>
      </c>
      <c r="D2248" s="9">
        <v>46062.87646990741</v>
      </c>
      <c r="E2248" s="9">
        <v>46062.919048599535</v>
      </c>
      <c r="F2248" s="10">
        <v>1.0</v>
      </c>
      <c r="G2248" s="10">
        <v>3.0</v>
      </c>
    </row>
    <row r="2249" ht="15.0" customHeight="1">
      <c r="A2249" s="9" t="s">
        <v>9</v>
      </c>
      <c r="B2249" s="6">
        <v>46065.0</v>
      </c>
      <c r="C2249" s="7">
        <v>384.0</v>
      </c>
      <c r="D2249" s="9">
        <v>46065.88741898148</v>
      </c>
      <c r="E2249" s="9">
        <v>46065.930498333335</v>
      </c>
      <c r="F2249" s="10">
        <v>1.0</v>
      </c>
      <c r="G2249" s="10">
        <v>4.0</v>
      </c>
    </row>
    <row r="2250" ht="15.0" customHeight="1">
      <c r="A2250" s="9" t="s">
        <v>9</v>
      </c>
      <c r="B2250" s="6">
        <v>46065.0</v>
      </c>
      <c r="C2250" s="7">
        <v>387.0</v>
      </c>
      <c r="D2250" s="9">
        <v>46065.88962962963</v>
      </c>
      <c r="E2250" s="9">
        <v>46065.92888736111</v>
      </c>
      <c r="F2250" s="10">
        <v>1.0</v>
      </c>
      <c r="G2250" s="10">
        <v>2.0</v>
      </c>
    </row>
    <row r="2251" ht="15.0" customHeight="1">
      <c r="A2251" s="9" t="s">
        <v>9</v>
      </c>
      <c r="B2251" s="6">
        <v>46065.0</v>
      </c>
      <c r="C2251" s="7">
        <v>441.0</v>
      </c>
      <c r="D2251" s="9">
        <v>46065.94412037037</v>
      </c>
      <c r="E2251" s="9">
        <v>46065.970075370366</v>
      </c>
      <c r="F2251" s="10">
        <v>1.0</v>
      </c>
      <c r="G2251" s="10">
        <v>1.0</v>
      </c>
    </row>
    <row r="2252" ht="15.0" customHeight="1">
      <c r="A2252" s="9" t="s">
        <v>9</v>
      </c>
      <c r="B2252" s="6">
        <v>46068.0</v>
      </c>
      <c r="C2252" s="7">
        <v>137.0</v>
      </c>
      <c r="D2252" s="9">
        <v>46068.53910879629</v>
      </c>
      <c r="E2252" s="9">
        <v>46068.580776620365</v>
      </c>
      <c r="F2252" s="10">
        <v>1.0</v>
      </c>
      <c r="G2252" s="10">
        <v>2.0</v>
      </c>
    </row>
    <row r="2253" ht="15.0" customHeight="1">
      <c r="A2253" s="9" t="s">
        <v>9</v>
      </c>
      <c r="B2253" s="6">
        <v>46068.0</v>
      </c>
      <c r="C2253" s="7">
        <v>199.0</v>
      </c>
      <c r="D2253" s="9">
        <v>46068.58033564815</v>
      </c>
      <c r="E2253" s="9">
        <v>46068.620214849536</v>
      </c>
      <c r="F2253" s="10">
        <v>1.0</v>
      </c>
      <c r="G2253" s="10">
        <v>1.0</v>
      </c>
    </row>
    <row r="2254" ht="15.0" customHeight="1">
      <c r="A2254" s="9" t="s">
        <v>9</v>
      </c>
      <c r="B2254" s="6">
        <v>46068.0</v>
      </c>
      <c r="C2254" s="7">
        <v>473.0</v>
      </c>
      <c r="D2254" s="9">
        <v>46068.792245370365</v>
      </c>
      <c r="E2254" s="9">
        <v>46068.84484788194</v>
      </c>
      <c r="F2254" s="10">
        <v>1.0</v>
      </c>
      <c r="G2254" s="10">
        <v>2.0</v>
      </c>
    </row>
    <row r="2255" ht="15.0" customHeight="1">
      <c r="A2255" s="9" t="s">
        <v>9</v>
      </c>
      <c r="B2255" s="6">
        <v>46073.0</v>
      </c>
      <c r="C2255" s="7">
        <v>74.0</v>
      </c>
      <c r="D2255" s="9">
        <v>46073.468564814815</v>
      </c>
      <c r="E2255" s="9">
        <v>46073.50409767361</v>
      </c>
      <c r="F2255" s="10">
        <v>1.0</v>
      </c>
      <c r="G2255" s="10">
        <v>2.0</v>
      </c>
    </row>
    <row r="2256" ht="15.0" customHeight="1">
      <c r="A2256" s="9" t="s">
        <v>9</v>
      </c>
      <c r="B2256" s="6">
        <v>46073.0</v>
      </c>
      <c r="C2256" s="7">
        <v>107.0</v>
      </c>
      <c r="D2256" s="9">
        <v>46073.50540509259</v>
      </c>
      <c r="E2256" s="9">
        <v>46073.50839815972</v>
      </c>
      <c r="F2256" s="10">
        <v>1.0</v>
      </c>
      <c r="G2256" s="10">
        <v>1.0</v>
      </c>
    </row>
    <row r="2257" ht="15.0" customHeight="1">
      <c r="A2257" s="9" t="s">
        <v>9</v>
      </c>
      <c r="B2257" s="6">
        <v>46073.0</v>
      </c>
      <c r="C2257" s="7">
        <v>149.0</v>
      </c>
      <c r="D2257" s="9">
        <v>46073.544386574074</v>
      </c>
      <c r="E2257" s="9">
        <v>46073.57745067129</v>
      </c>
      <c r="F2257" s="10">
        <v>1.0</v>
      </c>
      <c r="G2257" s="10">
        <v>1.0</v>
      </c>
    </row>
    <row r="2258" ht="15.0" customHeight="1">
      <c r="A2258" s="9" t="s">
        <v>9</v>
      </c>
      <c r="B2258" s="6">
        <v>46073.0</v>
      </c>
      <c r="C2258" s="7">
        <v>199.0</v>
      </c>
      <c r="D2258" s="9">
        <v>46073.59857638889</v>
      </c>
      <c r="E2258" s="9">
        <v>46073.633485555554</v>
      </c>
      <c r="F2258" s="10">
        <v>1.0</v>
      </c>
      <c r="G2258" s="10">
        <v>2.0</v>
      </c>
    </row>
    <row r="2259" ht="15.0" customHeight="1">
      <c r="A2259" s="9" t="s">
        <v>9</v>
      </c>
      <c r="B2259" s="6">
        <v>46073.0</v>
      </c>
      <c r="C2259" s="7">
        <v>256.0</v>
      </c>
      <c r="D2259" s="9">
        <v>46073.652083333334</v>
      </c>
      <c r="E2259" s="9">
        <v>46073.68410136574</v>
      </c>
      <c r="F2259" s="10">
        <v>1.0</v>
      </c>
      <c r="G2259" s="10">
        <v>2.0</v>
      </c>
    </row>
    <row r="2260" ht="15.0" customHeight="1">
      <c r="A2260" s="9" t="s">
        <v>9</v>
      </c>
      <c r="B2260" s="6">
        <v>46077.0</v>
      </c>
      <c r="C2260" s="7">
        <v>348.0</v>
      </c>
      <c r="D2260" s="9">
        <v>46077.88450231481</v>
      </c>
      <c r="E2260" s="9">
        <v>46077.95237547454</v>
      </c>
      <c r="F2260" s="10">
        <v>1.0</v>
      </c>
      <c r="G2260" s="10">
        <v>4.0</v>
      </c>
    </row>
    <row r="2261" ht="15.0" customHeight="1">
      <c r="A2261" s="9" t="s">
        <v>9</v>
      </c>
      <c r="B2261" s="6">
        <v>46080.0</v>
      </c>
      <c r="C2261" s="7">
        <v>89.0</v>
      </c>
      <c r="D2261" s="9">
        <v>46080.52114583333</v>
      </c>
      <c r="E2261" s="9">
        <v>46080.551681550925</v>
      </c>
      <c r="F2261" s="10">
        <v>1.0</v>
      </c>
      <c r="G2261" s="10">
        <v>2.0</v>
      </c>
    </row>
    <row r="2262" ht="15.0" customHeight="1">
      <c r="A2262" s="9" t="s">
        <v>9</v>
      </c>
      <c r="B2262" s="6">
        <v>46083.0</v>
      </c>
      <c r="C2262" s="7">
        <v>96.0</v>
      </c>
      <c r="D2262" s="9">
        <v>46083.57585648148</v>
      </c>
      <c r="E2262" s="9">
        <v>46083.6046618287</v>
      </c>
      <c r="F2262" s="10">
        <v>1.0</v>
      </c>
      <c r="G2262" s="10">
        <v>1.0</v>
      </c>
    </row>
    <row r="2263" ht="15.0" customHeight="1">
      <c r="A2263" s="9" t="s">
        <v>9</v>
      </c>
      <c r="B2263" s="6">
        <v>46084.0</v>
      </c>
      <c r="C2263" s="7">
        <v>222.0</v>
      </c>
      <c r="D2263" s="9">
        <v>46084.707395833335</v>
      </c>
      <c r="E2263" s="9">
        <v>46084.76160537037</v>
      </c>
      <c r="F2263" s="10">
        <v>1.0</v>
      </c>
      <c r="G2263" s="10">
        <v>2.0</v>
      </c>
    </row>
    <row r="2264" ht="15.0" customHeight="1">
      <c r="A2264" s="9" t="s">
        <v>9</v>
      </c>
      <c r="B2264" s="6">
        <v>46085.0</v>
      </c>
      <c r="C2264" s="7">
        <v>113.0</v>
      </c>
      <c r="D2264" s="9">
        <v>46085.56340277778</v>
      </c>
      <c r="E2264" s="9">
        <v>46085.59822046296</v>
      </c>
      <c r="F2264" s="10">
        <v>1.0</v>
      </c>
      <c r="G2264" s="10">
        <v>1.0</v>
      </c>
    </row>
    <row r="2265" ht="15.0" customHeight="1">
      <c r="A2265" s="9" t="s">
        <v>9</v>
      </c>
      <c r="B2265" s="6">
        <v>46085.0</v>
      </c>
      <c r="C2265" s="7">
        <v>142.0</v>
      </c>
      <c r="D2265" s="9">
        <v>46085.5921875</v>
      </c>
      <c r="E2265" s="9">
        <v>46085.67160611111</v>
      </c>
      <c r="F2265" s="10">
        <v>1.0</v>
      </c>
      <c r="G2265" s="10">
        <v>2.0</v>
      </c>
    </row>
    <row r="2266" ht="15.0" customHeight="1">
      <c r="A2266" s="9" t="s">
        <v>9</v>
      </c>
      <c r="B2266" s="6">
        <v>46085.0</v>
      </c>
      <c r="C2266" s="7">
        <v>156.0</v>
      </c>
      <c r="D2266" s="9">
        <v>46085.60780092592</v>
      </c>
      <c r="E2266" s="9">
        <v>46085.636686666665</v>
      </c>
      <c r="F2266" s="10">
        <v>1.0</v>
      </c>
      <c r="G2266" s="10">
        <v>2.0</v>
      </c>
    </row>
    <row r="2267" ht="15.0" customHeight="1">
      <c r="A2267" s="9" t="s">
        <v>9</v>
      </c>
      <c r="B2267" s="6">
        <v>46085.0</v>
      </c>
      <c r="C2267" s="7">
        <v>262.0</v>
      </c>
      <c r="D2267" s="9">
        <v>46085.747766203705</v>
      </c>
      <c r="E2267" s="9">
        <v>46085.75085417824</v>
      </c>
      <c r="F2267" s="10">
        <v>1.0</v>
      </c>
      <c r="G2267" s="10">
        <v>2.0</v>
      </c>
    </row>
    <row r="2268" ht="15.0" customHeight="1">
      <c r="A2268" s="9" t="s">
        <v>9</v>
      </c>
      <c r="B2268" s="6">
        <v>46087.0</v>
      </c>
      <c r="C2268" s="7">
        <v>342.0</v>
      </c>
      <c r="D2268" s="9">
        <v>46087.76548611111</v>
      </c>
      <c r="E2268" s="9">
        <v>46087.81373959491</v>
      </c>
      <c r="F2268" s="10">
        <v>1.0</v>
      </c>
      <c r="G2268" s="10">
        <v>2.0</v>
      </c>
    </row>
    <row r="2269" ht="15.0" customHeight="1">
      <c r="A2269" s="9" t="s">
        <v>9</v>
      </c>
      <c r="B2269" s="6">
        <v>46087.0</v>
      </c>
      <c r="C2269" s="7">
        <v>530.0</v>
      </c>
      <c r="D2269" s="9">
        <v>46087.953518518516</v>
      </c>
      <c r="E2269" s="9">
        <v>46087.99197649305</v>
      </c>
      <c r="F2269" s="10">
        <v>1.0</v>
      </c>
      <c r="G2269" s="10">
        <v>1.0</v>
      </c>
    </row>
    <row r="2270" ht="15.0" customHeight="1">
      <c r="A2270" s="9" t="s">
        <v>9</v>
      </c>
      <c r="B2270" s="6">
        <v>46088.0</v>
      </c>
      <c r="C2270" s="7">
        <v>165.0</v>
      </c>
      <c r="D2270" s="9">
        <v>46088.56328703703</v>
      </c>
      <c r="E2270" s="9">
        <v>46088.620513807866</v>
      </c>
      <c r="F2270" s="10">
        <v>1.0</v>
      </c>
      <c r="G2270" s="10">
        <v>2.0</v>
      </c>
    </row>
    <row r="2271" ht="15.0" customHeight="1">
      <c r="A2271" s="9" t="s">
        <v>9</v>
      </c>
      <c r="B2271" s="6">
        <v>46088.0</v>
      </c>
      <c r="C2271" s="7">
        <v>683.0</v>
      </c>
      <c r="D2271" s="9">
        <v>46088.889768518515</v>
      </c>
      <c r="E2271" s="9">
        <v>46088.94057810185</v>
      </c>
      <c r="F2271" s="10">
        <v>1.0</v>
      </c>
      <c r="G2271" s="10">
        <v>3.0</v>
      </c>
    </row>
    <row r="2272" ht="15.0" customHeight="1">
      <c r="A2272" s="9" t="s">
        <v>9</v>
      </c>
      <c r="B2272" s="6">
        <v>46088.0</v>
      </c>
      <c r="C2272" s="7">
        <v>732.0</v>
      </c>
      <c r="D2272" s="9">
        <v>46088.940150462964</v>
      </c>
      <c r="E2272" s="9">
        <v>46089.00383325231</v>
      </c>
      <c r="F2272" s="10">
        <v>1.0</v>
      </c>
      <c r="G2272" s="10">
        <v>1.0</v>
      </c>
    </row>
    <row r="2273" ht="15.0" customHeight="1">
      <c r="A2273" s="9" t="s">
        <v>9</v>
      </c>
      <c r="B2273" s="6">
        <v>46089.0</v>
      </c>
      <c r="C2273" s="7">
        <v>164.0</v>
      </c>
      <c r="D2273" s="9">
        <v>46089.525821759256</v>
      </c>
      <c r="E2273" s="9">
        <v>46089.559173333335</v>
      </c>
      <c r="F2273" s="10">
        <v>1.0</v>
      </c>
      <c r="G2273" s="10">
        <v>2.0</v>
      </c>
    </row>
    <row r="2274" ht="15.0" customHeight="1">
      <c r="A2274" s="9" t="s">
        <v>9</v>
      </c>
      <c r="B2274" s="6">
        <v>46089.0</v>
      </c>
      <c r="C2274" s="7">
        <v>717.0</v>
      </c>
      <c r="D2274" s="9">
        <v>46089.749456018515</v>
      </c>
      <c r="E2274" s="9">
        <v>46089.81476130787</v>
      </c>
      <c r="F2274" s="10">
        <v>1.0</v>
      </c>
      <c r="G2274" s="10">
        <v>2.0</v>
      </c>
    </row>
    <row r="2275" ht="15.0" customHeight="1">
      <c r="A2275" s="9" t="s">
        <v>9</v>
      </c>
      <c r="B2275" s="6">
        <v>46089.0</v>
      </c>
      <c r="C2275" s="7">
        <v>759.0</v>
      </c>
      <c r="D2275" s="9">
        <v>46089.778449074074</v>
      </c>
      <c r="E2275" s="9">
        <v>46089.834519247685</v>
      </c>
      <c r="F2275" s="10">
        <v>1.0</v>
      </c>
      <c r="G2275" s="10">
        <v>2.0</v>
      </c>
    </row>
    <row r="2276" ht="15.0" customHeight="1">
      <c r="A2276" s="9" t="s">
        <v>9</v>
      </c>
      <c r="B2276" s="6">
        <v>46089.0</v>
      </c>
      <c r="C2276" s="7">
        <v>834.0</v>
      </c>
      <c r="D2276" s="9">
        <v>46089.844201388885</v>
      </c>
      <c r="E2276" s="9">
        <v>46089.89979105324</v>
      </c>
      <c r="F2276" s="10">
        <v>1.0</v>
      </c>
      <c r="G2276" s="10">
        <v>3.0</v>
      </c>
    </row>
    <row r="2277" ht="15.0" customHeight="1">
      <c r="A2277" s="9" t="s">
        <v>9</v>
      </c>
      <c r="B2277" s="6">
        <v>46091.0</v>
      </c>
      <c r="C2277" s="7">
        <v>182.0</v>
      </c>
      <c r="D2277" s="9">
        <v>46091.64984953703</v>
      </c>
      <c r="E2277" s="9">
        <v>46091.72495438657</v>
      </c>
      <c r="F2277" s="10">
        <v>1.0</v>
      </c>
      <c r="G2277" s="10">
        <v>2.0</v>
      </c>
    </row>
    <row r="2278" ht="15.0" customHeight="1">
      <c r="A2278" s="9" t="s">
        <v>9</v>
      </c>
      <c r="B2278" s="6">
        <v>46091.0</v>
      </c>
      <c r="C2278" s="7">
        <v>267.0</v>
      </c>
      <c r="D2278" s="9">
        <v>46091.75225694444</v>
      </c>
      <c r="E2278" s="9">
        <v>46091.79106116898</v>
      </c>
      <c r="F2278" s="10">
        <v>1.0</v>
      </c>
      <c r="G2278" s="10">
        <v>2.0</v>
      </c>
    </row>
    <row r="2279" ht="15.0" customHeight="1">
      <c r="A2279" s="9" t="s">
        <v>9</v>
      </c>
      <c r="B2279" s="6">
        <v>46091.0</v>
      </c>
      <c r="C2279" s="7">
        <v>357.0</v>
      </c>
      <c r="D2279" s="9">
        <v>46091.82681712963</v>
      </c>
      <c r="E2279" s="9">
        <v>46091.90968222222</v>
      </c>
      <c r="F2279" s="10">
        <v>1.0</v>
      </c>
      <c r="G2279" s="10">
        <v>3.0</v>
      </c>
    </row>
    <row r="2280" ht="15.0" customHeight="1">
      <c r="A2280" s="9" t="s">
        <v>9</v>
      </c>
      <c r="B2280" s="6">
        <v>46092.0</v>
      </c>
      <c r="C2280" s="7">
        <v>219.0</v>
      </c>
      <c r="D2280" s="9">
        <v>46092.75641203704</v>
      </c>
      <c r="E2280" s="9">
        <v>46092.81660351851</v>
      </c>
      <c r="F2280" s="10">
        <v>1.0</v>
      </c>
      <c r="G2280" s="10">
        <v>2.0</v>
      </c>
    </row>
    <row r="2281" ht="15.0" customHeight="1">
      <c r="A2281" s="9" t="s">
        <v>9</v>
      </c>
      <c r="B2281" s="6">
        <v>46092.0</v>
      </c>
      <c r="C2281" s="7">
        <v>274.0</v>
      </c>
      <c r="D2281" s="9">
        <v>46092.81931712963</v>
      </c>
      <c r="E2281" s="9">
        <v>46092.85459037037</v>
      </c>
      <c r="F2281" s="10">
        <v>1.0</v>
      </c>
      <c r="G2281" s="10">
        <v>2.0</v>
      </c>
    </row>
    <row r="2282" ht="15.0" customHeight="1">
      <c r="A2282" s="9" t="s">
        <v>9</v>
      </c>
      <c r="B2282" s="6">
        <v>46093.0</v>
      </c>
      <c r="C2282" s="7">
        <v>122.0</v>
      </c>
      <c r="D2282" s="9">
        <v>46093.572800925926</v>
      </c>
      <c r="E2282" s="9">
        <v>46093.60716601852</v>
      </c>
      <c r="F2282" s="10">
        <v>1.0</v>
      </c>
      <c r="G2282" s="10">
        <v>1.0</v>
      </c>
    </row>
    <row r="2283" ht="15.0" customHeight="1">
      <c r="A2283" s="9" t="s">
        <v>9</v>
      </c>
      <c r="B2283" s="6">
        <v>46093.0</v>
      </c>
      <c r="C2283" s="7">
        <v>152.0</v>
      </c>
      <c r="D2283" s="9">
        <v>46093.59984953704</v>
      </c>
      <c r="E2283" s="9">
        <v>46093.63431587963</v>
      </c>
      <c r="F2283" s="10">
        <v>1.0</v>
      </c>
      <c r="G2283" s="10">
        <v>2.0</v>
      </c>
    </row>
    <row r="2284" ht="15.0" customHeight="1">
      <c r="A2284" s="9" t="s">
        <v>9</v>
      </c>
      <c r="B2284" s="6">
        <v>46093.0</v>
      </c>
      <c r="C2284" s="7">
        <v>178.0</v>
      </c>
      <c r="D2284" s="9">
        <v>46093.640335648146</v>
      </c>
      <c r="E2284" s="9">
        <v>46093.67502210648</v>
      </c>
      <c r="F2284" s="10">
        <v>1.0</v>
      </c>
      <c r="G2284" s="10">
        <v>1.0</v>
      </c>
    </row>
    <row r="2285" ht="15.0" customHeight="1">
      <c r="A2285" s="9" t="s">
        <v>9</v>
      </c>
      <c r="B2285" s="6">
        <v>46093.0</v>
      </c>
      <c r="C2285" s="7">
        <v>384.0</v>
      </c>
      <c r="D2285" s="9">
        <v>46093.83665509259</v>
      </c>
      <c r="E2285" s="9">
        <v>46093.86915225694</v>
      </c>
      <c r="F2285" s="10">
        <v>1.0</v>
      </c>
      <c r="G2285" s="10">
        <v>2.0</v>
      </c>
    </row>
    <row r="2286" ht="15.0" customHeight="1">
      <c r="A2286" s="9" t="s">
        <v>9</v>
      </c>
      <c r="B2286" s="6">
        <v>46093.0</v>
      </c>
      <c r="C2286" s="7">
        <v>436.0</v>
      </c>
      <c r="D2286" s="9">
        <v>46093.88082175926</v>
      </c>
      <c r="E2286" s="9">
        <v>46093.90680827546</v>
      </c>
      <c r="F2286" s="10">
        <v>1.0</v>
      </c>
      <c r="G2286" s="10">
        <v>2.0</v>
      </c>
    </row>
    <row r="2287" ht="15.0" customHeight="1">
      <c r="A2287" s="9" t="s">
        <v>9</v>
      </c>
      <c r="B2287" s="6">
        <v>46095.0</v>
      </c>
      <c r="C2287" s="7">
        <v>141.0</v>
      </c>
      <c r="D2287" s="9">
        <v>46095.56559027777</v>
      </c>
      <c r="E2287" s="9">
        <v>46095.612789733794</v>
      </c>
      <c r="F2287" s="10">
        <v>1.0</v>
      </c>
      <c r="G2287" s="10">
        <v>1.0</v>
      </c>
    </row>
    <row r="2288" ht="15.0" customHeight="1">
      <c r="A2288" s="9" t="s">
        <v>9</v>
      </c>
      <c r="B2288" s="6">
        <v>46095.0</v>
      </c>
      <c r="C2288" s="7">
        <v>318.0</v>
      </c>
      <c r="D2288" s="9">
        <v>46095.694201388884</v>
      </c>
      <c r="E2288" s="9">
        <v>46095.718546805554</v>
      </c>
      <c r="F2288" s="10">
        <v>1.0</v>
      </c>
      <c r="G2288" s="10">
        <v>1.0</v>
      </c>
    </row>
    <row r="2289" ht="15.0" customHeight="1">
      <c r="A2289" s="9" t="s">
        <v>9</v>
      </c>
      <c r="B2289" s="6">
        <v>46095.0</v>
      </c>
      <c r="C2289" s="7">
        <v>514.0</v>
      </c>
      <c r="D2289" s="9">
        <v>46095.81675925926</v>
      </c>
      <c r="E2289" s="9">
        <v>46095.86539461806</v>
      </c>
      <c r="F2289" s="10">
        <v>1.0</v>
      </c>
      <c r="G2289" s="10">
        <v>2.0</v>
      </c>
    </row>
    <row r="2290" ht="15.0" customHeight="1">
      <c r="A2290" s="9" t="s">
        <v>9</v>
      </c>
      <c r="B2290" s="6">
        <v>46096.0</v>
      </c>
      <c r="C2290" s="7">
        <v>350.0</v>
      </c>
      <c r="D2290" s="9">
        <v>46096.73137731481</v>
      </c>
      <c r="E2290" s="9">
        <v>46096.81482716435</v>
      </c>
      <c r="F2290" s="10">
        <v>1.0</v>
      </c>
      <c r="G2290" s="10">
        <v>2.0</v>
      </c>
    </row>
    <row r="2291" ht="15.0" customHeight="1">
      <c r="A2291" s="9" t="s">
        <v>9</v>
      </c>
      <c r="B2291" s="6">
        <v>46096.0</v>
      </c>
      <c r="C2291" s="7">
        <v>363.0</v>
      </c>
      <c r="D2291" s="9">
        <v>46096.73993055555</v>
      </c>
      <c r="E2291" s="9">
        <v>46096.8039687037</v>
      </c>
      <c r="F2291" s="10">
        <v>1.0</v>
      </c>
      <c r="G2291" s="10">
        <v>3.0</v>
      </c>
    </row>
    <row r="2292" ht="15.0" customHeight="1">
      <c r="A2292" s="9" t="s">
        <v>9</v>
      </c>
      <c r="B2292" s="6">
        <v>46096.0</v>
      </c>
      <c r="C2292" s="7">
        <v>586.0</v>
      </c>
      <c r="D2292" s="9">
        <v>46096.960648148146</v>
      </c>
      <c r="E2292" s="9">
        <v>46096.96290925926</v>
      </c>
      <c r="F2292" s="10">
        <v>1.0</v>
      </c>
      <c r="G2292" s="10">
        <v>1.0</v>
      </c>
    </row>
    <row r="2293" ht="15.0" customHeight="1">
      <c r="A2293" s="9" t="s">
        <v>9</v>
      </c>
      <c r="B2293" s="6">
        <v>46097.0</v>
      </c>
      <c r="C2293" s="7">
        <v>154.0</v>
      </c>
      <c r="D2293" s="9">
        <v>46097.62876157407</v>
      </c>
      <c r="E2293" s="9">
        <v>46097.66510375</v>
      </c>
      <c r="F2293" s="10">
        <v>1.0</v>
      </c>
      <c r="G2293" s="10">
        <v>1.0</v>
      </c>
    </row>
    <row r="2294" ht="15.0" customHeight="1">
      <c r="A2294" s="9" t="s">
        <v>9</v>
      </c>
      <c r="B2294" s="6">
        <v>46097.0</v>
      </c>
      <c r="C2294" s="7">
        <v>171.0</v>
      </c>
      <c r="D2294" s="9">
        <v>46097.64855324074</v>
      </c>
      <c r="E2294" s="9">
        <v>46097.694316967594</v>
      </c>
      <c r="F2294" s="10">
        <v>1.0</v>
      </c>
      <c r="G2294" s="10">
        <v>2.0</v>
      </c>
    </row>
    <row r="2295" ht="15.0" customHeight="1">
      <c r="A2295" s="9" t="s">
        <v>9</v>
      </c>
      <c r="B2295" s="6">
        <v>46097.0</v>
      </c>
      <c r="C2295" s="7">
        <v>197.0</v>
      </c>
      <c r="D2295" s="9">
        <v>46097.68115740741</v>
      </c>
      <c r="E2295" s="9">
        <v>46097.715643449075</v>
      </c>
      <c r="F2295" s="10">
        <v>1.0</v>
      </c>
      <c r="G2295" s="10">
        <v>2.0</v>
      </c>
    </row>
    <row r="2296" ht="15.0" customHeight="1">
      <c r="A2296" s="9" t="s">
        <v>9</v>
      </c>
      <c r="B2296" s="6">
        <v>46097.0</v>
      </c>
      <c r="C2296" s="7">
        <v>350.0</v>
      </c>
      <c r="D2296" s="9">
        <v>46097.81364583333</v>
      </c>
      <c r="E2296" s="9">
        <v>46097.816896006945</v>
      </c>
      <c r="F2296" s="10">
        <v>1.0</v>
      </c>
      <c r="G2296" s="10">
        <v>1.0</v>
      </c>
    </row>
    <row r="2297" ht="15.0" customHeight="1">
      <c r="A2297" s="9" t="s">
        <v>9</v>
      </c>
      <c r="B2297" s="6">
        <v>46097.0</v>
      </c>
      <c r="C2297" s="7">
        <v>357.0</v>
      </c>
      <c r="D2297" s="9">
        <v>46097.82215277778</v>
      </c>
      <c r="E2297" s="9">
        <v>46097.84900043981</v>
      </c>
      <c r="F2297" s="10">
        <v>1.0</v>
      </c>
      <c r="G2297" s="10">
        <v>2.0</v>
      </c>
    </row>
    <row r="2298" ht="15.0" customHeight="1">
      <c r="A2298" s="9" t="s">
        <v>9</v>
      </c>
      <c r="B2298" s="6">
        <v>46102.0</v>
      </c>
      <c r="C2298" s="7">
        <v>126.0</v>
      </c>
      <c r="D2298" s="9">
        <v>46102.5449537037</v>
      </c>
      <c r="E2298" s="9">
        <v>46102.56583979166</v>
      </c>
      <c r="F2298" s="10">
        <v>1.0</v>
      </c>
      <c r="G2298" s="10">
        <v>2.0</v>
      </c>
    </row>
    <row r="2299" ht="15.0" customHeight="1">
      <c r="A2299" s="9" t="s">
        <v>9</v>
      </c>
      <c r="B2299" s="6">
        <v>46102.0</v>
      </c>
      <c r="C2299" s="7">
        <v>156.0</v>
      </c>
      <c r="D2299" s="9">
        <v>46102.56946759259</v>
      </c>
      <c r="E2299" s="9">
        <v>46102.60286119213</v>
      </c>
      <c r="F2299" s="10">
        <v>1.0</v>
      </c>
      <c r="G2299" s="10">
        <v>2.0</v>
      </c>
    </row>
    <row r="2300" ht="15.0" customHeight="1">
      <c r="A2300" s="9" t="s">
        <v>9</v>
      </c>
      <c r="B2300" s="6">
        <v>46102.0</v>
      </c>
      <c r="C2300" s="7">
        <v>162.0</v>
      </c>
      <c r="D2300" s="9">
        <v>46102.57482638889</v>
      </c>
      <c r="E2300" s="9">
        <v>46102.60844561343</v>
      </c>
      <c r="F2300" s="10">
        <v>1.0</v>
      </c>
      <c r="G2300" s="10">
        <v>2.0</v>
      </c>
    </row>
    <row r="2301" ht="15.0" customHeight="1">
      <c r="A2301" s="9" t="s">
        <v>9</v>
      </c>
      <c r="B2301" s="6">
        <v>46102.0</v>
      </c>
      <c r="C2301" s="7">
        <v>183.0</v>
      </c>
      <c r="D2301" s="9">
        <v>46102.58997685185</v>
      </c>
      <c r="E2301" s="9">
        <v>46102.66113079861</v>
      </c>
      <c r="F2301" s="10">
        <v>1.0</v>
      </c>
      <c r="G2301" s="10">
        <v>2.0</v>
      </c>
    </row>
    <row r="2302" ht="15.0" customHeight="1">
      <c r="A2302" s="9" t="s">
        <v>9</v>
      </c>
      <c r="B2302" s="6">
        <v>46102.0</v>
      </c>
      <c r="C2302" s="7">
        <v>216.0</v>
      </c>
      <c r="D2302" s="9">
        <v>46102.61267361111</v>
      </c>
      <c r="E2302" s="9">
        <v>46102.64515318287</v>
      </c>
      <c r="F2302" s="10">
        <v>1.0</v>
      </c>
      <c r="G2302" s="10">
        <v>2.0</v>
      </c>
    </row>
    <row r="2303" ht="15.0" customHeight="1">
      <c r="A2303" s="9" t="s">
        <v>9</v>
      </c>
      <c r="B2303" s="6">
        <v>46102.0</v>
      </c>
      <c r="C2303" s="7">
        <v>292.0</v>
      </c>
      <c r="D2303" s="9">
        <v>46102.66578703703</v>
      </c>
      <c r="E2303" s="9">
        <v>46102.73285796296</v>
      </c>
      <c r="F2303" s="10">
        <v>1.0</v>
      </c>
      <c r="G2303" s="10">
        <v>2.0</v>
      </c>
    </row>
    <row r="2304" ht="15.0" customHeight="1">
      <c r="A2304" s="9" t="s">
        <v>9</v>
      </c>
      <c r="B2304" s="6">
        <v>46102.0</v>
      </c>
      <c r="C2304" s="7">
        <v>328.0</v>
      </c>
      <c r="D2304" s="9">
        <v>46102.68984953703</v>
      </c>
      <c r="E2304" s="9">
        <v>46102.719037083334</v>
      </c>
      <c r="F2304" s="10">
        <v>1.0</v>
      </c>
      <c r="G2304" s="10">
        <v>2.0</v>
      </c>
    </row>
    <row r="2305" ht="15.0" customHeight="1">
      <c r="A2305" s="9" t="s">
        <v>9</v>
      </c>
      <c r="B2305" s="6">
        <v>46102.0</v>
      </c>
      <c r="C2305" s="7">
        <v>345.0</v>
      </c>
      <c r="D2305" s="9">
        <v>46102.69917824074</v>
      </c>
      <c r="E2305" s="9">
        <v>46102.74014412037</v>
      </c>
      <c r="F2305" s="10">
        <v>1.0</v>
      </c>
      <c r="G2305" s="10">
        <v>2.0</v>
      </c>
    </row>
    <row r="2306" ht="15.0" customHeight="1">
      <c r="A2306" s="9" t="s">
        <v>9</v>
      </c>
      <c r="B2306" s="6">
        <v>46102.0</v>
      </c>
      <c r="C2306" s="7">
        <v>358.0</v>
      </c>
      <c r="D2306" s="9">
        <v>46102.710138888884</v>
      </c>
      <c r="E2306" s="9">
        <v>46102.74390180555</v>
      </c>
      <c r="F2306" s="10">
        <v>1.0</v>
      </c>
      <c r="G2306" s="10">
        <v>2.0</v>
      </c>
    </row>
    <row r="2307" ht="15.0" customHeight="1">
      <c r="A2307" s="9" t="s">
        <v>9</v>
      </c>
      <c r="B2307" s="6">
        <v>46102.0</v>
      </c>
      <c r="C2307" s="7">
        <v>392.0</v>
      </c>
      <c r="D2307" s="9">
        <v>46102.73123842593</v>
      </c>
      <c r="E2307" s="9">
        <v>46102.76183447916</v>
      </c>
      <c r="F2307" s="10">
        <v>1.0</v>
      </c>
      <c r="G2307" s="10">
        <v>3.0</v>
      </c>
    </row>
    <row r="2308" ht="15.0" customHeight="1">
      <c r="A2308" s="9" t="s">
        <v>9</v>
      </c>
      <c r="B2308" s="6">
        <v>46102.0</v>
      </c>
      <c r="C2308" s="7">
        <v>411.0</v>
      </c>
      <c r="D2308" s="9">
        <v>46102.74019675926</v>
      </c>
      <c r="E2308" s="9">
        <v>46102.80055876157</v>
      </c>
      <c r="F2308" s="10">
        <v>1.0</v>
      </c>
      <c r="G2308" s="10">
        <v>1.0</v>
      </c>
    </row>
    <row r="2309" ht="15.0" customHeight="1">
      <c r="A2309" s="9" t="s">
        <v>9</v>
      </c>
      <c r="B2309" s="6">
        <v>46102.0</v>
      </c>
      <c r="C2309" s="7">
        <v>436.0</v>
      </c>
      <c r="D2309" s="9">
        <v>46102.75368055555</v>
      </c>
      <c r="E2309" s="9">
        <v>46102.78188425926</v>
      </c>
      <c r="F2309" s="10">
        <v>1.0</v>
      </c>
      <c r="G2309" s="10">
        <v>1.0</v>
      </c>
    </row>
    <row r="2310" ht="15.0" customHeight="1">
      <c r="A2310" s="9" t="s">
        <v>9</v>
      </c>
      <c r="B2310" s="6">
        <v>46102.0</v>
      </c>
      <c r="C2310" s="7">
        <v>454.0</v>
      </c>
      <c r="D2310" s="9">
        <v>46102.7680324074</v>
      </c>
      <c r="E2310" s="9">
        <v>46102.82002829861</v>
      </c>
      <c r="F2310" s="10">
        <v>1.0</v>
      </c>
      <c r="G2310" s="10">
        <v>4.0</v>
      </c>
    </row>
    <row r="2311" ht="15.0" customHeight="1">
      <c r="A2311" s="9" t="s">
        <v>9</v>
      </c>
      <c r="B2311" s="6">
        <v>46102.0</v>
      </c>
      <c r="C2311" s="7">
        <v>466.0</v>
      </c>
      <c r="D2311" s="9">
        <v>46102.7734375</v>
      </c>
      <c r="E2311" s="9">
        <v>46102.82111118055</v>
      </c>
      <c r="F2311" s="10">
        <v>1.0</v>
      </c>
      <c r="G2311" s="10">
        <v>3.0</v>
      </c>
    </row>
    <row r="2312" ht="15.0" customHeight="1">
      <c r="A2312" s="9" t="s">
        <v>9</v>
      </c>
      <c r="B2312" s="6">
        <v>46102.0</v>
      </c>
      <c r="C2312" s="7">
        <v>547.0</v>
      </c>
      <c r="D2312" s="9">
        <v>46102.82539351851</v>
      </c>
      <c r="E2312" s="9">
        <v>46102.90056407407</v>
      </c>
      <c r="F2312" s="10">
        <v>1.0</v>
      </c>
      <c r="G2312" s="10">
        <v>2.0</v>
      </c>
    </row>
    <row r="2313" ht="15.0" customHeight="1">
      <c r="A2313" s="9" t="s">
        <v>9</v>
      </c>
      <c r="B2313" s="6">
        <v>46102.0</v>
      </c>
      <c r="C2313" s="7">
        <v>675.0</v>
      </c>
      <c r="D2313" s="9">
        <v>46102.91583333333</v>
      </c>
      <c r="E2313" s="9">
        <v>46102.999248043976</v>
      </c>
      <c r="F2313" s="10">
        <v>1.0</v>
      </c>
      <c r="G2313" s="10">
        <v>2.0</v>
      </c>
    </row>
    <row r="2314" ht="15.0" customHeight="1">
      <c r="A2314" s="9" t="s">
        <v>9</v>
      </c>
      <c r="B2314" s="6">
        <v>46102.0</v>
      </c>
      <c r="C2314" s="7">
        <v>732.0</v>
      </c>
      <c r="D2314" s="9">
        <v>46102.98087962963</v>
      </c>
      <c r="E2314" s="9">
        <v>46102.98398232639</v>
      </c>
      <c r="F2314" s="10">
        <v>1.0</v>
      </c>
      <c r="G2314" s="10">
        <v>1.0</v>
      </c>
    </row>
    <row r="2315" ht="15.0" customHeight="1">
      <c r="A2315" s="9" t="s">
        <v>9</v>
      </c>
      <c r="B2315" s="6">
        <v>46103.0</v>
      </c>
      <c r="C2315" s="7">
        <v>118.0</v>
      </c>
      <c r="D2315" s="9">
        <v>46103.526620370365</v>
      </c>
      <c r="E2315" s="9">
        <v>46103.54356820602</v>
      </c>
      <c r="F2315" s="10">
        <v>1.0</v>
      </c>
      <c r="G2315" s="10">
        <v>2.0</v>
      </c>
    </row>
    <row r="2316" ht="15.0" customHeight="1">
      <c r="A2316" s="9" t="s">
        <v>9</v>
      </c>
      <c r="B2316" s="6">
        <v>46104.0</v>
      </c>
      <c r="C2316" s="7">
        <v>453.0</v>
      </c>
      <c r="D2316" s="9">
        <v>46104.867118055554</v>
      </c>
      <c r="E2316" s="9">
        <v>46104.907155787034</v>
      </c>
      <c r="F2316" s="10">
        <v>1.0</v>
      </c>
      <c r="G2316" s="10">
        <v>1.0</v>
      </c>
    </row>
    <row r="2317" ht="15.0" customHeight="1">
      <c r="A2317" s="9" t="s">
        <v>9</v>
      </c>
      <c r="B2317" s="6">
        <v>46106.0</v>
      </c>
      <c r="C2317" s="7">
        <v>259.0</v>
      </c>
      <c r="D2317" s="9">
        <v>46106.72728009259</v>
      </c>
      <c r="E2317" s="9">
        <v>46106.74779141203</v>
      </c>
      <c r="F2317" s="10">
        <v>1.0</v>
      </c>
      <c r="G2317" s="10">
        <v>1.0</v>
      </c>
    </row>
    <row r="2318" ht="15.0" customHeight="1">
      <c r="A2318" s="9" t="s">
        <v>9</v>
      </c>
      <c r="B2318" s="6">
        <v>46106.0</v>
      </c>
      <c r="C2318" s="7">
        <v>261.0</v>
      </c>
      <c r="D2318" s="9">
        <v>46106.72803240741</v>
      </c>
      <c r="E2318" s="9">
        <v>46106.76223612268</v>
      </c>
      <c r="F2318" s="10">
        <v>1.0</v>
      </c>
      <c r="G2318" s="10">
        <v>2.0</v>
      </c>
    </row>
    <row r="2319" ht="15.0" customHeight="1">
      <c r="A2319" s="9" t="s">
        <v>9</v>
      </c>
      <c r="B2319" s="6">
        <v>46106.0</v>
      </c>
      <c r="C2319" s="7">
        <v>278.0</v>
      </c>
      <c r="D2319" s="9">
        <v>46106.74607638889</v>
      </c>
      <c r="E2319" s="9">
        <v>46106.80346409722</v>
      </c>
      <c r="F2319" s="10">
        <v>1.0</v>
      </c>
      <c r="G2319" s="10">
        <v>3.0</v>
      </c>
    </row>
    <row r="2320" ht="15.0" customHeight="1">
      <c r="A2320" s="9" t="s">
        <v>9</v>
      </c>
      <c r="B2320" s="6">
        <v>46106.0</v>
      </c>
      <c r="C2320" s="7">
        <v>425.0</v>
      </c>
      <c r="D2320" s="9">
        <v>46106.876608796294</v>
      </c>
      <c r="E2320" s="9">
        <v>46106.90649035879</v>
      </c>
      <c r="F2320" s="10">
        <v>1.0</v>
      </c>
      <c r="G2320" s="10">
        <v>2.0</v>
      </c>
    </row>
    <row r="2321" ht="15.0" customHeight="1">
      <c r="A2321" s="9" t="s">
        <v>9</v>
      </c>
      <c r="B2321" s="6">
        <v>46106.0</v>
      </c>
      <c r="C2321" s="7">
        <v>487.0</v>
      </c>
      <c r="D2321" s="9">
        <v>46106.94792824074</v>
      </c>
      <c r="E2321" s="9">
        <v>46106.978406319446</v>
      </c>
      <c r="F2321" s="10">
        <v>1.0</v>
      </c>
      <c r="G2321" s="10">
        <v>2.0</v>
      </c>
    </row>
    <row r="2322" ht="15.0" customHeight="1">
      <c r="A2322" s="9" t="s">
        <v>9</v>
      </c>
      <c r="B2322" s="6">
        <v>45999.0</v>
      </c>
      <c r="C2322" s="7">
        <v>328.0</v>
      </c>
      <c r="D2322" s="9">
        <v>45999.82760416666</v>
      </c>
      <c r="E2322" s="9">
        <v>45999.8941508912</v>
      </c>
      <c r="F2322" s="10">
        <v>1.0</v>
      </c>
      <c r="G2322" s="10">
        <v>2.0</v>
      </c>
    </row>
    <row r="2323" ht="15.0" customHeight="1">
      <c r="A2323" s="9" t="s">
        <v>9</v>
      </c>
      <c r="B2323" s="6">
        <v>46009.0</v>
      </c>
      <c r="C2323" s="7">
        <v>98.0</v>
      </c>
      <c r="D2323" s="9">
        <v>46009.52381944444</v>
      </c>
      <c r="E2323" s="9">
        <v>46009.54136623842</v>
      </c>
      <c r="F2323" s="10">
        <v>1.0</v>
      </c>
      <c r="G2323" s="10">
        <v>1.0</v>
      </c>
    </row>
    <row r="2324" ht="15.0" customHeight="1">
      <c r="A2324" s="9" t="s">
        <v>9</v>
      </c>
      <c r="B2324" s="6">
        <v>46019.0</v>
      </c>
      <c r="C2324" s="7">
        <v>280.0</v>
      </c>
      <c r="D2324" s="9">
        <v>46019.67047453704</v>
      </c>
      <c r="E2324" s="9">
        <v>46019.722489733795</v>
      </c>
      <c r="F2324" s="10">
        <v>1.0</v>
      </c>
      <c r="G2324" s="10">
        <v>1.0</v>
      </c>
    </row>
    <row r="2325" ht="15.0" customHeight="1">
      <c r="A2325" s="9" t="s">
        <v>9</v>
      </c>
      <c r="B2325" s="6">
        <v>46040.0</v>
      </c>
      <c r="C2325" s="7">
        <v>224.0</v>
      </c>
      <c r="D2325" s="9">
        <v>46040.66636574074</v>
      </c>
      <c r="E2325" s="9">
        <v>46040.71453372685</v>
      </c>
      <c r="F2325" s="10">
        <v>1.0</v>
      </c>
      <c r="G2325" s="10">
        <v>2.0</v>
      </c>
    </row>
    <row r="2326" ht="15.0" customHeight="1">
      <c r="A2326" s="9" t="s">
        <v>9</v>
      </c>
      <c r="B2326" s="6">
        <v>46042.0</v>
      </c>
      <c r="C2326" s="7">
        <v>223.0</v>
      </c>
      <c r="D2326" s="9">
        <v>46042.79467592592</v>
      </c>
      <c r="E2326" s="9">
        <v>46042.851272824075</v>
      </c>
      <c r="F2326" s="10">
        <v>1.0</v>
      </c>
      <c r="G2326" s="10">
        <v>2.0</v>
      </c>
    </row>
    <row r="2327" ht="15.0" customHeight="1">
      <c r="A2327" s="9" t="s">
        <v>9</v>
      </c>
      <c r="B2327" s="6">
        <v>46043.0</v>
      </c>
      <c r="C2327" s="7">
        <v>247.0</v>
      </c>
      <c r="D2327" s="9">
        <v>46043.77489583333</v>
      </c>
      <c r="E2327" s="9">
        <v>46043.841986643514</v>
      </c>
      <c r="F2327" s="10">
        <v>1.0</v>
      </c>
      <c r="G2327" s="10">
        <v>1.0</v>
      </c>
    </row>
    <row r="2328" ht="15.0" customHeight="1">
      <c r="A2328" s="9" t="s">
        <v>9</v>
      </c>
      <c r="B2328" s="6">
        <v>46046.0</v>
      </c>
      <c r="C2328" s="7">
        <v>322.0</v>
      </c>
      <c r="D2328" s="9">
        <v>46046.74826388889</v>
      </c>
      <c r="E2328" s="9">
        <v>46046.78977574074</v>
      </c>
      <c r="F2328" s="10">
        <v>1.0</v>
      </c>
      <c r="G2328" s="10">
        <v>4.0</v>
      </c>
    </row>
    <row r="2329" ht="15.0" customHeight="1">
      <c r="A2329" s="9" t="s">
        <v>9</v>
      </c>
      <c r="B2329" s="6">
        <v>46046.0</v>
      </c>
      <c r="C2329" s="7">
        <v>385.0</v>
      </c>
      <c r="D2329" s="9">
        <v>46046.79304398148</v>
      </c>
      <c r="E2329" s="9">
        <v>46046.98164199074</v>
      </c>
      <c r="F2329" s="10">
        <v>1.0</v>
      </c>
      <c r="G2329" s="10">
        <v>2.0</v>
      </c>
    </row>
    <row r="2330" ht="15.0" customHeight="1">
      <c r="A2330" s="9" t="s">
        <v>9</v>
      </c>
      <c r="B2330" s="6">
        <v>46046.0</v>
      </c>
      <c r="C2330" s="7">
        <v>482.0</v>
      </c>
      <c r="D2330" s="9">
        <v>46046.860810185186</v>
      </c>
      <c r="E2330" s="9">
        <v>46046.90441042824</v>
      </c>
      <c r="F2330" s="10">
        <v>1.0</v>
      </c>
      <c r="G2330" s="10">
        <v>2.0</v>
      </c>
    </row>
    <row r="2331" ht="15.0" customHeight="1">
      <c r="A2331" s="9" t="s">
        <v>9</v>
      </c>
      <c r="B2331" s="6">
        <v>46051.0</v>
      </c>
      <c r="C2331" s="7">
        <v>255.0</v>
      </c>
      <c r="D2331" s="9">
        <v>46051.79907407407</v>
      </c>
      <c r="E2331" s="9">
        <v>46051.86589123843</v>
      </c>
      <c r="F2331" s="10">
        <v>1.0</v>
      </c>
      <c r="G2331" s="10">
        <v>3.0</v>
      </c>
    </row>
    <row r="2332" ht="15.0" customHeight="1">
      <c r="A2332" s="9" t="s">
        <v>9</v>
      </c>
      <c r="B2332" s="6">
        <v>46052.0</v>
      </c>
      <c r="C2332" s="7">
        <v>512.0</v>
      </c>
      <c r="D2332" s="9">
        <v>46052.9327199074</v>
      </c>
      <c r="E2332" s="9">
        <v>46052.99036458333</v>
      </c>
      <c r="F2332" s="10">
        <v>1.0</v>
      </c>
      <c r="G2332" s="10">
        <v>3.0</v>
      </c>
    </row>
    <row r="2333" ht="15.0" customHeight="1">
      <c r="A2333" s="9" t="s">
        <v>9</v>
      </c>
      <c r="B2333" s="6">
        <v>46055.0</v>
      </c>
      <c r="C2333" s="7">
        <v>220.0</v>
      </c>
      <c r="D2333" s="9">
        <v>46055.760358796295</v>
      </c>
      <c r="E2333" s="9">
        <v>46055.798940057866</v>
      </c>
      <c r="F2333" s="10">
        <v>1.0</v>
      </c>
      <c r="G2333" s="10">
        <v>2.0</v>
      </c>
    </row>
    <row r="2334" ht="15.0" customHeight="1">
      <c r="A2334" s="9" t="s">
        <v>9</v>
      </c>
      <c r="B2334" s="6">
        <v>46055.0</v>
      </c>
      <c r="C2334" s="7">
        <v>311.0</v>
      </c>
      <c r="D2334" s="9">
        <v>46055.847708333335</v>
      </c>
      <c r="E2334" s="9">
        <v>46055.893804224535</v>
      </c>
      <c r="F2334" s="10">
        <v>1.0</v>
      </c>
      <c r="G2334" s="10">
        <v>2.0</v>
      </c>
    </row>
    <row r="2335" ht="15.0" customHeight="1">
      <c r="A2335" s="9" t="s">
        <v>9</v>
      </c>
      <c r="B2335" s="6">
        <v>46057.0</v>
      </c>
      <c r="C2335" s="7">
        <v>306.0</v>
      </c>
      <c r="D2335" s="9">
        <v>46057.825798611106</v>
      </c>
      <c r="E2335" s="9">
        <v>46057.88983722222</v>
      </c>
      <c r="F2335" s="10">
        <v>1.0</v>
      </c>
      <c r="G2335" s="10">
        <v>2.0</v>
      </c>
    </row>
    <row r="2336" ht="15.0" customHeight="1">
      <c r="A2336" s="9" t="s">
        <v>9</v>
      </c>
      <c r="B2336" s="6">
        <v>46057.0</v>
      </c>
      <c r="C2336" s="7">
        <v>353.0</v>
      </c>
      <c r="D2336" s="9">
        <v>46057.87050925926</v>
      </c>
      <c r="E2336" s="9">
        <v>46057.920689907405</v>
      </c>
      <c r="F2336" s="10">
        <v>1.0</v>
      </c>
      <c r="G2336" s="10">
        <v>3.0</v>
      </c>
    </row>
    <row r="2337" ht="15.0" customHeight="1">
      <c r="A2337" s="9" t="s">
        <v>9</v>
      </c>
      <c r="B2337" s="6">
        <v>46061.0</v>
      </c>
      <c r="C2337" s="7">
        <v>99.0</v>
      </c>
      <c r="D2337" s="9">
        <v>46061.536898148144</v>
      </c>
      <c r="E2337" s="9">
        <v>46061.60954135416</v>
      </c>
      <c r="F2337" s="10">
        <v>1.0</v>
      </c>
      <c r="G2337" s="10">
        <v>2.0</v>
      </c>
    </row>
    <row r="2338" ht="15.0" customHeight="1">
      <c r="A2338" s="9" t="s">
        <v>9</v>
      </c>
      <c r="B2338" s="6">
        <v>46061.0</v>
      </c>
      <c r="C2338" s="7">
        <v>449.0</v>
      </c>
      <c r="D2338" s="9">
        <v>46061.90241898148</v>
      </c>
      <c r="E2338" s="9">
        <v>46061.96216491898</v>
      </c>
      <c r="F2338" s="10">
        <v>1.0</v>
      </c>
      <c r="G2338" s="10">
        <v>3.0</v>
      </c>
    </row>
    <row r="2339" ht="15.0" customHeight="1">
      <c r="A2339" s="9" t="s">
        <v>9</v>
      </c>
      <c r="B2339" s="6">
        <v>46061.0</v>
      </c>
      <c r="C2339" s="7">
        <v>473.0</v>
      </c>
      <c r="D2339" s="9">
        <v>46061.946435185186</v>
      </c>
      <c r="E2339" s="9">
        <v>46061.95031034722</v>
      </c>
      <c r="F2339" s="10">
        <v>1.0</v>
      </c>
      <c r="G2339" s="10">
        <v>1.0</v>
      </c>
    </row>
    <row r="2340" ht="15.0" customHeight="1">
      <c r="A2340" s="9" t="s">
        <v>9</v>
      </c>
      <c r="B2340" s="6">
        <v>46062.0</v>
      </c>
      <c r="C2340" s="7">
        <v>205.0</v>
      </c>
      <c r="D2340" s="9">
        <v>46062.73881944444</v>
      </c>
      <c r="E2340" s="9">
        <v>46062.77371789351</v>
      </c>
      <c r="F2340" s="10">
        <v>1.0</v>
      </c>
      <c r="G2340" s="10">
        <v>2.0</v>
      </c>
    </row>
    <row r="2341" ht="15.0" customHeight="1">
      <c r="A2341" s="9" t="s">
        <v>9</v>
      </c>
      <c r="B2341" s="6">
        <v>46065.0</v>
      </c>
      <c r="C2341" s="7">
        <v>270.0</v>
      </c>
      <c r="D2341" s="9">
        <v>46065.75222222222</v>
      </c>
      <c r="E2341" s="9">
        <v>46065.86238954861</v>
      </c>
      <c r="F2341" s="10">
        <v>1.0</v>
      </c>
      <c r="G2341" s="10">
        <v>2.0</v>
      </c>
    </row>
    <row r="2342" ht="15.0" customHeight="1">
      <c r="A2342" s="9" t="s">
        <v>9</v>
      </c>
      <c r="B2342" s="6">
        <v>46065.0</v>
      </c>
      <c r="C2342" s="7">
        <v>310.0</v>
      </c>
      <c r="D2342" s="9">
        <v>46065.799166666664</v>
      </c>
      <c r="E2342" s="9">
        <v>46065.836818344906</v>
      </c>
      <c r="F2342" s="10">
        <v>1.0</v>
      </c>
      <c r="G2342" s="10">
        <v>2.0</v>
      </c>
    </row>
    <row r="2343" ht="15.0" customHeight="1">
      <c r="A2343" s="9" t="s">
        <v>9</v>
      </c>
      <c r="B2343" s="6">
        <v>46065.0</v>
      </c>
      <c r="C2343" s="7">
        <v>389.0</v>
      </c>
      <c r="D2343" s="9">
        <v>46065.891064814816</v>
      </c>
      <c r="E2343" s="9">
        <v>46065.934169479166</v>
      </c>
      <c r="F2343" s="10">
        <v>1.0</v>
      </c>
      <c r="G2343" s="10">
        <v>2.0</v>
      </c>
    </row>
    <row r="2344" ht="15.0" customHeight="1">
      <c r="A2344" s="9" t="s">
        <v>9</v>
      </c>
      <c r="B2344" s="6">
        <v>46065.0</v>
      </c>
      <c r="C2344" s="7">
        <v>400.0</v>
      </c>
      <c r="D2344" s="9">
        <v>46065.89722222222</v>
      </c>
      <c r="E2344" s="9">
        <v>46065.94083332176</v>
      </c>
      <c r="F2344" s="10">
        <v>1.0</v>
      </c>
      <c r="G2344" s="10">
        <v>1.0</v>
      </c>
    </row>
    <row r="2345" ht="15.0" customHeight="1">
      <c r="A2345" s="9" t="s">
        <v>9</v>
      </c>
      <c r="B2345" s="6">
        <v>46068.0</v>
      </c>
      <c r="C2345" s="7">
        <v>401.0</v>
      </c>
      <c r="D2345" s="9">
        <v>46068.74234953704</v>
      </c>
      <c r="E2345" s="9">
        <v>46068.77987755787</v>
      </c>
      <c r="F2345" s="10">
        <v>1.0</v>
      </c>
      <c r="G2345" s="10">
        <v>1.0</v>
      </c>
    </row>
    <row r="2346" ht="15.0" customHeight="1">
      <c r="A2346" s="9" t="s">
        <v>9</v>
      </c>
      <c r="B2346" s="6">
        <v>46068.0</v>
      </c>
      <c r="C2346" s="7">
        <v>504.0</v>
      </c>
      <c r="D2346" s="9">
        <v>46068.81520833333</v>
      </c>
      <c r="E2346" s="9">
        <v>46068.883695370365</v>
      </c>
      <c r="F2346" s="10">
        <v>1.0</v>
      </c>
      <c r="G2346" s="10">
        <v>0.0</v>
      </c>
    </row>
    <row r="2347" ht="15.0" customHeight="1">
      <c r="A2347" s="9" t="s">
        <v>9</v>
      </c>
      <c r="B2347" s="6">
        <v>46070.0</v>
      </c>
      <c r="C2347" s="7">
        <v>316.0</v>
      </c>
      <c r="D2347" s="9">
        <v>46070.750138888885</v>
      </c>
      <c r="E2347" s="9">
        <v>46070.82914829861</v>
      </c>
      <c r="F2347" s="10">
        <v>1.0</v>
      </c>
      <c r="G2347" s="10">
        <v>1.0</v>
      </c>
    </row>
    <row r="2348" ht="15.0" customHeight="1">
      <c r="A2348" s="9" t="s">
        <v>9</v>
      </c>
      <c r="B2348" s="6">
        <v>46072.0</v>
      </c>
      <c r="C2348" s="7">
        <v>536.0</v>
      </c>
      <c r="D2348" s="9">
        <v>46072.93981481481</v>
      </c>
      <c r="E2348" s="9">
        <v>46073.00123789351</v>
      </c>
      <c r="F2348" s="10">
        <v>1.0</v>
      </c>
      <c r="G2348" s="10">
        <v>2.0</v>
      </c>
    </row>
    <row r="2349" ht="15.0" customHeight="1">
      <c r="A2349" s="9" t="s">
        <v>9</v>
      </c>
      <c r="B2349" s="6">
        <v>46073.0</v>
      </c>
      <c r="C2349" s="7">
        <v>111.0</v>
      </c>
      <c r="D2349" s="9">
        <v>46073.50892361111</v>
      </c>
      <c r="E2349" s="9">
        <v>46073.57585233796</v>
      </c>
      <c r="F2349" s="10">
        <v>1.0</v>
      </c>
      <c r="G2349" s="10">
        <v>2.0</v>
      </c>
    </row>
    <row r="2350" ht="15.0" customHeight="1">
      <c r="A2350" s="9" t="s">
        <v>9</v>
      </c>
      <c r="B2350" s="6">
        <v>46073.0</v>
      </c>
      <c r="C2350" s="7">
        <v>127.0</v>
      </c>
      <c r="D2350" s="9">
        <v>46073.521527777775</v>
      </c>
      <c r="E2350" s="9">
        <v>46073.570593530094</v>
      </c>
      <c r="F2350" s="10">
        <v>1.0</v>
      </c>
      <c r="G2350" s="10">
        <v>2.0</v>
      </c>
    </row>
    <row r="2351" ht="15.0" customHeight="1">
      <c r="A2351" s="9" t="s">
        <v>9</v>
      </c>
      <c r="B2351" s="6">
        <v>46073.0</v>
      </c>
      <c r="C2351" s="7">
        <v>176.0</v>
      </c>
      <c r="D2351" s="9">
        <v>46073.57638888889</v>
      </c>
      <c r="E2351" s="9">
        <v>46073.600204780094</v>
      </c>
      <c r="F2351" s="10">
        <v>1.0</v>
      </c>
      <c r="G2351" s="10">
        <v>2.0</v>
      </c>
    </row>
    <row r="2352" ht="15.0" customHeight="1">
      <c r="A2352" s="9" t="s">
        <v>9</v>
      </c>
      <c r="B2352" s="6">
        <v>46074.0</v>
      </c>
      <c r="C2352" s="7">
        <v>499.0</v>
      </c>
      <c r="D2352" s="9">
        <v>46074.83792824074</v>
      </c>
      <c r="E2352" s="9">
        <v>46074.875925092594</v>
      </c>
      <c r="F2352" s="10">
        <v>1.0</v>
      </c>
      <c r="G2352" s="10">
        <v>1.0</v>
      </c>
    </row>
    <row r="2353" ht="15.0" customHeight="1">
      <c r="A2353" s="9" t="s">
        <v>9</v>
      </c>
      <c r="B2353" s="6">
        <v>46077.0</v>
      </c>
      <c r="C2353" s="7">
        <v>324.0</v>
      </c>
      <c r="D2353" s="9">
        <v>46077.85289351852</v>
      </c>
      <c r="E2353" s="9">
        <v>46077.90636744213</v>
      </c>
      <c r="F2353" s="10">
        <v>1.0</v>
      </c>
      <c r="G2353" s="10">
        <v>2.0</v>
      </c>
    </row>
    <row r="2354" ht="15.0" customHeight="1">
      <c r="A2354" s="9" t="s">
        <v>9</v>
      </c>
      <c r="B2354" s="6">
        <v>46079.0</v>
      </c>
      <c r="C2354" s="7">
        <v>244.0</v>
      </c>
      <c r="D2354" s="9">
        <v>46079.763611111106</v>
      </c>
      <c r="E2354" s="9">
        <v>46079.81350056713</v>
      </c>
      <c r="F2354" s="10">
        <v>1.0</v>
      </c>
      <c r="G2354" s="10">
        <v>1.0</v>
      </c>
    </row>
    <row r="2355" ht="15.0" customHeight="1">
      <c r="A2355" s="9" t="s">
        <v>9</v>
      </c>
      <c r="B2355" s="6">
        <v>46084.0</v>
      </c>
      <c r="C2355" s="7">
        <v>278.0</v>
      </c>
      <c r="D2355" s="9">
        <v>46084.78359953703</v>
      </c>
      <c r="E2355" s="9">
        <v>46084.91794190972</v>
      </c>
      <c r="F2355" s="10">
        <v>1.0</v>
      </c>
      <c r="G2355" s="10">
        <v>2.0</v>
      </c>
    </row>
    <row r="2356" ht="15.0" customHeight="1">
      <c r="A2356" s="9" t="s">
        <v>9</v>
      </c>
      <c r="B2356" s="6">
        <v>46084.0</v>
      </c>
      <c r="C2356" s="7">
        <v>360.0</v>
      </c>
      <c r="D2356" s="9">
        <v>46084.886469907404</v>
      </c>
      <c r="E2356" s="9">
        <v>46084.92189023148</v>
      </c>
      <c r="F2356" s="10">
        <v>1.0</v>
      </c>
      <c r="G2356" s="10">
        <v>0.0</v>
      </c>
    </row>
    <row r="2357" ht="15.0" customHeight="1">
      <c r="A2357" s="9" t="s">
        <v>9</v>
      </c>
      <c r="B2357" s="6">
        <v>46084.0</v>
      </c>
      <c r="C2357" s="7">
        <v>376.0</v>
      </c>
      <c r="D2357" s="9">
        <v>46084.886469907404</v>
      </c>
      <c r="E2357" s="9">
        <v>46084.92345891204</v>
      </c>
      <c r="F2357" s="10">
        <v>1.0</v>
      </c>
      <c r="G2357" s="10">
        <v>2.0</v>
      </c>
    </row>
    <row r="2358" ht="15.0" customHeight="1">
      <c r="A2358" s="9" t="s">
        <v>9</v>
      </c>
      <c r="B2358" s="6">
        <v>46085.0</v>
      </c>
      <c r="C2358" s="7">
        <v>60.0</v>
      </c>
      <c r="D2358" s="9">
        <v>46085.46604166667</v>
      </c>
      <c r="E2358" s="9">
        <v>46085.506310439814</v>
      </c>
      <c r="F2358" s="10">
        <v>1.0</v>
      </c>
      <c r="G2358" s="10">
        <v>2.0</v>
      </c>
    </row>
    <row r="2359" ht="15.0" customHeight="1">
      <c r="A2359" s="9" t="s">
        <v>9</v>
      </c>
      <c r="B2359" s="6">
        <v>46085.0</v>
      </c>
      <c r="C2359" s="7">
        <v>80.0</v>
      </c>
      <c r="D2359" s="9">
        <v>46085.51704861111</v>
      </c>
      <c r="E2359" s="9">
        <v>46085.5572974074</v>
      </c>
      <c r="F2359" s="10">
        <v>1.0</v>
      </c>
      <c r="G2359" s="10">
        <v>2.0</v>
      </c>
    </row>
    <row r="2360" ht="15.0" customHeight="1">
      <c r="A2360" s="9" t="s">
        <v>9</v>
      </c>
      <c r="B2360" s="6">
        <v>46085.0</v>
      </c>
      <c r="C2360" s="7">
        <v>96.0</v>
      </c>
      <c r="D2360" s="9">
        <v>46085.543182870366</v>
      </c>
      <c r="E2360" s="9">
        <v>46085.60575884259</v>
      </c>
      <c r="F2360" s="10">
        <v>1.0</v>
      </c>
      <c r="G2360" s="10">
        <v>2.0</v>
      </c>
    </row>
    <row r="2361" ht="15.0" customHeight="1">
      <c r="A2361" s="9" t="s">
        <v>9</v>
      </c>
      <c r="B2361" s="6">
        <v>46087.0</v>
      </c>
      <c r="C2361" s="7">
        <v>350.0</v>
      </c>
      <c r="D2361" s="9">
        <v>46087.77361111111</v>
      </c>
      <c r="E2361" s="9">
        <v>46087.822961921294</v>
      </c>
      <c r="F2361" s="10">
        <v>1.0</v>
      </c>
      <c r="G2361" s="10">
        <v>2.0</v>
      </c>
    </row>
    <row r="2362" ht="15.0" customHeight="1">
      <c r="A2362" s="9" t="s">
        <v>9</v>
      </c>
      <c r="B2362" s="6">
        <v>46087.0</v>
      </c>
      <c r="C2362" s="7">
        <v>479.0</v>
      </c>
      <c r="D2362" s="9">
        <v>46087.89335648148</v>
      </c>
      <c r="E2362" s="9">
        <v>46087.93738618055</v>
      </c>
      <c r="F2362" s="10">
        <v>1.0</v>
      </c>
      <c r="G2362" s="10">
        <v>2.0</v>
      </c>
    </row>
    <row r="2363" ht="15.0" customHeight="1">
      <c r="A2363" s="9" t="s">
        <v>9</v>
      </c>
      <c r="B2363" s="6">
        <v>46089.0</v>
      </c>
      <c r="C2363" s="7">
        <v>96.0</v>
      </c>
      <c r="D2363" s="9">
        <v>46089.47767361111</v>
      </c>
      <c r="E2363" s="9">
        <v>46089.50905178241</v>
      </c>
      <c r="F2363" s="10">
        <v>1.0</v>
      </c>
      <c r="G2363" s="10">
        <v>2.0</v>
      </c>
    </row>
    <row r="2364" ht="15.0" customHeight="1">
      <c r="A2364" s="9" t="s">
        <v>9</v>
      </c>
      <c r="B2364" s="6">
        <v>46089.0</v>
      </c>
      <c r="C2364" s="7">
        <v>117.0</v>
      </c>
      <c r="D2364" s="9">
        <v>46089.49346064815</v>
      </c>
      <c r="E2364" s="9">
        <v>46089.52281574074</v>
      </c>
      <c r="F2364" s="10">
        <v>1.0</v>
      </c>
      <c r="G2364" s="10">
        <v>2.0</v>
      </c>
    </row>
    <row r="2365" ht="15.0" customHeight="1">
      <c r="A2365" s="9" t="s">
        <v>9</v>
      </c>
      <c r="B2365" s="6">
        <v>46089.0</v>
      </c>
      <c r="C2365" s="7">
        <v>182.0</v>
      </c>
      <c r="D2365" s="9">
        <v>46089.53383101852</v>
      </c>
      <c r="E2365" s="9">
        <v>46089.6131247338</v>
      </c>
      <c r="F2365" s="10">
        <v>1.0</v>
      </c>
      <c r="G2365" s="10">
        <v>2.0</v>
      </c>
    </row>
    <row r="2366" ht="15.0" customHeight="1">
      <c r="A2366" s="9" t="s">
        <v>9</v>
      </c>
      <c r="B2366" s="6">
        <v>46089.0</v>
      </c>
      <c r="C2366" s="7">
        <v>272.0</v>
      </c>
      <c r="D2366" s="9">
        <v>46089.56916666667</v>
      </c>
      <c r="E2366" s="9">
        <v>46089.65897777778</v>
      </c>
      <c r="F2366" s="10">
        <v>1.0</v>
      </c>
      <c r="G2366" s="10">
        <v>2.0</v>
      </c>
    </row>
    <row r="2367" ht="15.0" customHeight="1">
      <c r="A2367" s="9" t="s">
        <v>9</v>
      </c>
      <c r="B2367" s="6">
        <v>46089.0</v>
      </c>
      <c r="C2367" s="7">
        <v>398.0</v>
      </c>
      <c r="D2367" s="9">
        <v>46089.62403935185</v>
      </c>
      <c r="E2367" s="9">
        <v>46089.65915950231</v>
      </c>
      <c r="F2367" s="10">
        <v>1.0</v>
      </c>
      <c r="G2367" s="10">
        <v>0.0</v>
      </c>
    </row>
    <row r="2368" ht="15.0" customHeight="1">
      <c r="A2368" s="9" t="s">
        <v>9</v>
      </c>
      <c r="B2368" s="6">
        <v>46089.0</v>
      </c>
      <c r="C2368" s="7">
        <v>528.0</v>
      </c>
      <c r="D2368" s="9">
        <v>46089.62403935185</v>
      </c>
      <c r="E2368" s="9">
        <v>46089.66597077546</v>
      </c>
      <c r="F2368" s="10">
        <v>1.0</v>
      </c>
      <c r="G2368" s="10">
        <v>3.0</v>
      </c>
    </row>
    <row r="2369" ht="15.0" customHeight="1">
      <c r="A2369" s="9" t="s">
        <v>9</v>
      </c>
      <c r="B2369" s="6">
        <v>46089.0</v>
      </c>
      <c r="C2369" s="7">
        <v>680.0</v>
      </c>
      <c r="D2369" s="9">
        <v>46089.72914351852</v>
      </c>
      <c r="E2369" s="9">
        <v>46089.84835998843</v>
      </c>
      <c r="F2369" s="10">
        <v>1.0</v>
      </c>
      <c r="G2369" s="10">
        <v>0.0</v>
      </c>
    </row>
    <row r="2370" ht="15.0" customHeight="1">
      <c r="A2370" s="9" t="s">
        <v>9</v>
      </c>
      <c r="B2370" s="6">
        <v>46089.0</v>
      </c>
      <c r="C2370" s="7">
        <v>839.0</v>
      </c>
      <c r="D2370" s="9">
        <v>46089.72914351852</v>
      </c>
      <c r="E2370" s="9">
        <v>46089.84916021991</v>
      </c>
      <c r="F2370" s="10">
        <v>1.0</v>
      </c>
      <c r="G2370" s="10">
        <v>4.0</v>
      </c>
    </row>
    <row r="2371" ht="15.0" customHeight="1">
      <c r="A2371" s="9" t="s">
        <v>9</v>
      </c>
      <c r="B2371" s="6">
        <v>46089.0</v>
      </c>
      <c r="C2371" s="7">
        <v>846.0</v>
      </c>
      <c r="D2371" s="9">
        <v>46089.855162037034</v>
      </c>
      <c r="E2371" s="9">
        <v>46089.89692421296</v>
      </c>
      <c r="F2371" s="10">
        <v>1.0</v>
      </c>
      <c r="G2371" s="10">
        <v>1.0</v>
      </c>
    </row>
    <row r="2372" ht="15.0" customHeight="1">
      <c r="A2372" s="9" t="s">
        <v>9</v>
      </c>
      <c r="B2372" s="6">
        <v>46090.0</v>
      </c>
      <c r="C2372" s="7">
        <v>125.0</v>
      </c>
      <c r="D2372" s="9">
        <v>46090.54597222222</v>
      </c>
      <c r="E2372" s="9">
        <v>46090.63281469907</v>
      </c>
      <c r="F2372" s="10">
        <v>1.0</v>
      </c>
      <c r="G2372" s="10">
        <v>0.0</v>
      </c>
    </row>
    <row r="2373" ht="15.0" customHeight="1">
      <c r="A2373" s="9" t="s">
        <v>9</v>
      </c>
      <c r="B2373" s="6">
        <v>46090.0</v>
      </c>
      <c r="C2373" s="7">
        <v>390.0</v>
      </c>
      <c r="D2373" s="9">
        <v>46090.74640046296</v>
      </c>
      <c r="E2373" s="9">
        <v>46090.77274533565</v>
      </c>
      <c r="F2373" s="10">
        <v>1.0</v>
      </c>
      <c r="G2373" s="10">
        <v>2.0</v>
      </c>
    </row>
    <row r="2374" ht="15.0" customHeight="1">
      <c r="A2374" s="9" t="s">
        <v>9</v>
      </c>
      <c r="B2374" s="6">
        <v>46090.0</v>
      </c>
      <c r="C2374" s="7">
        <v>446.0</v>
      </c>
      <c r="D2374" s="9">
        <v>46090.77953703704</v>
      </c>
      <c r="E2374" s="9">
        <v>46090.82247037037</v>
      </c>
      <c r="F2374" s="10">
        <v>1.0</v>
      </c>
      <c r="G2374" s="10">
        <v>1.0</v>
      </c>
    </row>
    <row r="2375" ht="15.0" customHeight="1">
      <c r="A2375" s="9" t="s">
        <v>9</v>
      </c>
      <c r="B2375" s="6">
        <v>46091.0</v>
      </c>
      <c r="C2375" s="7">
        <v>424.0</v>
      </c>
      <c r="D2375" s="9">
        <v>46091.88527777778</v>
      </c>
      <c r="E2375" s="9">
        <v>46091.94034167824</v>
      </c>
      <c r="F2375" s="10">
        <v>1.0</v>
      </c>
      <c r="G2375" s="10">
        <v>0.0</v>
      </c>
    </row>
    <row r="2376" ht="15.0" customHeight="1">
      <c r="A2376" s="9" t="s">
        <v>9</v>
      </c>
      <c r="B2376" s="6">
        <v>46091.0</v>
      </c>
      <c r="C2376" s="7">
        <v>453.0</v>
      </c>
      <c r="D2376" s="9">
        <v>46091.88527777778</v>
      </c>
      <c r="E2376" s="9">
        <v>46091.94488060185</v>
      </c>
      <c r="F2376" s="10">
        <v>1.0</v>
      </c>
      <c r="G2376" s="10">
        <v>2.0</v>
      </c>
    </row>
    <row r="2377" ht="15.0" customHeight="1">
      <c r="A2377" s="9" t="s">
        <v>9</v>
      </c>
      <c r="B2377" s="6">
        <v>46091.0</v>
      </c>
      <c r="C2377" s="7">
        <v>455.0</v>
      </c>
      <c r="D2377" s="9">
        <v>46091.95028935185</v>
      </c>
      <c r="E2377" s="9">
        <v>46091.99540273148</v>
      </c>
      <c r="F2377" s="10">
        <v>1.0</v>
      </c>
      <c r="G2377" s="10">
        <v>6.0</v>
      </c>
    </row>
    <row r="2378" ht="15.0" customHeight="1">
      <c r="A2378" s="9" t="s">
        <v>9</v>
      </c>
      <c r="B2378" s="6">
        <v>46092.0</v>
      </c>
      <c r="C2378" s="7">
        <v>203.0</v>
      </c>
      <c r="D2378" s="9">
        <v>46092.739849537036</v>
      </c>
      <c r="E2378" s="9">
        <v>46092.80276489583</v>
      </c>
      <c r="F2378" s="10">
        <v>1.0</v>
      </c>
      <c r="G2378" s="10">
        <v>2.0</v>
      </c>
    </row>
    <row r="2379" ht="15.0" customHeight="1">
      <c r="A2379" s="9" t="s">
        <v>9</v>
      </c>
      <c r="B2379" s="6">
        <v>46092.0</v>
      </c>
      <c r="C2379" s="7">
        <v>234.0</v>
      </c>
      <c r="D2379" s="9">
        <v>46092.77738425926</v>
      </c>
      <c r="E2379" s="9">
        <v>46092.80930105324</v>
      </c>
      <c r="F2379" s="10">
        <v>1.0</v>
      </c>
      <c r="G2379" s="10">
        <v>3.0</v>
      </c>
    </row>
    <row r="2380" ht="15.0" customHeight="1">
      <c r="A2380" s="9" t="s">
        <v>9</v>
      </c>
      <c r="B2380" s="6">
        <v>46093.0</v>
      </c>
      <c r="C2380" s="7">
        <v>135.0</v>
      </c>
      <c r="D2380" s="9">
        <v>46093.58597222222</v>
      </c>
      <c r="E2380" s="9">
        <v>46093.62406190972</v>
      </c>
      <c r="F2380" s="10">
        <v>1.0</v>
      </c>
      <c r="G2380" s="10">
        <v>3.0</v>
      </c>
    </row>
    <row r="2381" ht="15.0" customHeight="1">
      <c r="A2381" s="9" t="s">
        <v>9</v>
      </c>
      <c r="B2381" s="6">
        <v>46093.0</v>
      </c>
      <c r="C2381" s="7">
        <v>145.0</v>
      </c>
      <c r="D2381" s="9">
        <v>46093.595613425925</v>
      </c>
      <c r="E2381" s="9">
        <v>46093.67056778935</v>
      </c>
      <c r="F2381" s="10">
        <v>1.0</v>
      </c>
      <c r="G2381" s="10">
        <v>2.0</v>
      </c>
    </row>
    <row r="2382" ht="15.0" customHeight="1">
      <c r="A2382" s="9" t="s">
        <v>9</v>
      </c>
      <c r="B2382" s="6">
        <v>46093.0</v>
      </c>
      <c r="C2382" s="7">
        <v>196.0</v>
      </c>
      <c r="D2382" s="9">
        <v>46093.66190972222</v>
      </c>
      <c r="E2382" s="9">
        <v>46093.70402648148</v>
      </c>
      <c r="F2382" s="10">
        <v>1.0</v>
      </c>
      <c r="G2382" s="10">
        <v>2.0</v>
      </c>
    </row>
    <row r="2383" ht="15.0" customHeight="1">
      <c r="A2383" s="9" t="s">
        <v>9</v>
      </c>
      <c r="B2383" s="6">
        <v>46093.0</v>
      </c>
      <c r="C2383" s="7">
        <v>296.0</v>
      </c>
      <c r="D2383" s="9">
        <v>46093.76063657407</v>
      </c>
      <c r="E2383" s="9">
        <v>46093.799547696755</v>
      </c>
      <c r="F2383" s="10">
        <v>1.0</v>
      </c>
      <c r="G2383" s="10">
        <v>2.0</v>
      </c>
    </row>
    <row r="2384" ht="15.0" customHeight="1">
      <c r="A2384" s="9" t="s">
        <v>9</v>
      </c>
      <c r="B2384" s="6">
        <v>46095.0</v>
      </c>
      <c r="C2384" s="7">
        <v>192.0</v>
      </c>
      <c r="D2384" s="9">
        <v>46095.599328703705</v>
      </c>
      <c r="E2384" s="9">
        <v>46095.647830104164</v>
      </c>
      <c r="F2384" s="10">
        <v>1.0</v>
      </c>
      <c r="G2384" s="10">
        <v>1.0</v>
      </c>
    </row>
    <row r="2385" ht="15.0" customHeight="1">
      <c r="A2385" s="9" t="s">
        <v>9</v>
      </c>
      <c r="B2385" s="6">
        <v>46095.0</v>
      </c>
      <c r="C2385" s="7">
        <v>271.0</v>
      </c>
      <c r="D2385" s="9">
        <v>46095.657442129625</v>
      </c>
      <c r="E2385" s="9">
        <v>46095.69261710648</v>
      </c>
      <c r="F2385" s="10">
        <v>1.0</v>
      </c>
      <c r="G2385" s="10">
        <v>2.0</v>
      </c>
    </row>
    <row r="2386" ht="15.0" customHeight="1">
      <c r="A2386" s="9" t="s">
        <v>9</v>
      </c>
      <c r="B2386" s="6">
        <v>46095.0</v>
      </c>
      <c r="C2386" s="7">
        <v>362.0</v>
      </c>
      <c r="D2386" s="9">
        <v>46095.68221064815</v>
      </c>
      <c r="E2386" s="9">
        <v>46095.80204125</v>
      </c>
      <c r="F2386" s="10">
        <v>1.0</v>
      </c>
      <c r="G2386" s="10">
        <v>1.0</v>
      </c>
    </row>
    <row r="2387" ht="15.0" customHeight="1">
      <c r="A2387" s="9" t="s">
        <v>9</v>
      </c>
      <c r="B2387" s="6">
        <v>46095.0</v>
      </c>
      <c r="C2387" s="7">
        <v>529.0</v>
      </c>
      <c r="D2387" s="9">
        <v>46095.83149305556</v>
      </c>
      <c r="E2387" s="9">
        <v>46095.89217516204</v>
      </c>
      <c r="F2387" s="10">
        <v>1.0</v>
      </c>
      <c r="G2387" s="10">
        <v>2.0</v>
      </c>
    </row>
    <row r="2388" ht="15.0" customHeight="1">
      <c r="A2388" s="9" t="s">
        <v>9</v>
      </c>
      <c r="B2388" s="6">
        <v>46095.0</v>
      </c>
      <c r="C2388" s="7">
        <v>584.0</v>
      </c>
      <c r="D2388" s="9">
        <v>46095.88321759259</v>
      </c>
      <c r="E2388" s="9">
        <v>46095.948514571755</v>
      </c>
      <c r="F2388" s="10">
        <v>1.0</v>
      </c>
      <c r="G2388" s="10">
        <v>2.0</v>
      </c>
    </row>
    <row r="2389" ht="15.0" customHeight="1">
      <c r="A2389" s="9" t="s">
        <v>9</v>
      </c>
      <c r="B2389" s="6">
        <v>46096.0</v>
      </c>
      <c r="C2389" s="7">
        <v>297.0</v>
      </c>
      <c r="D2389" s="9">
        <v>46096.68887731481</v>
      </c>
      <c r="E2389" s="9">
        <v>46096.72933704861</v>
      </c>
      <c r="F2389" s="10">
        <v>1.0</v>
      </c>
      <c r="G2389" s="10">
        <v>4.0</v>
      </c>
    </row>
    <row r="2390" ht="15.0" customHeight="1">
      <c r="A2390" s="9" t="s">
        <v>9</v>
      </c>
      <c r="B2390" s="6">
        <v>46096.0</v>
      </c>
      <c r="C2390" s="7">
        <v>477.0</v>
      </c>
      <c r="D2390" s="9">
        <v>46096.832395833335</v>
      </c>
      <c r="E2390" s="9">
        <v>46096.96624380787</v>
      </c>
      <c r="F2390" s="10">
        <v>1.0</v>
      </c>
      <c r="G2390" s="10">
        <v>2.0</v>
      </c>
    </row>
    <row r="2391" ht="15.0" customHeight="1">
      <c r="A2391" s="9" t="s">
        <v>9</v>
      </c>
      <c r="B2391" s="6">
        <v>46096.0</v>
      </c>
      <c r="C2391" s="7">
        <v>499.0</v>
      </c>
      <c r="D2391" s="9">
        <v>46096.849548611106</v>
      </c>
      <c r="E2391" s="9">
        <v>46096.91281177083</v>
      </c>
      <c r="F2391" s="10">
        <v>1.0</v>
      </c>
      <c r="G2391" s="10">
        <v>4.0</v>
      </c>
    </row>
    <row r="2392" ht="15.0" customHeight="1">
      <c r="A2392" s="9" t="s">
        <v>9</v>
      </c>
      <c r="B2392" s="6">
        <v>46096.0</v>
      </c>
      <c r="C2392" s="7">
        <v>505.0</v>
      </c>
      <c r="D2392" s="9">
        <v>46096.85565972222</v>
      </c>
      <c r="E2392" s="9">
        <v>46096.89698439815</v>
      </c>
      <c r="F2392" s="10">
        <v>1.0</v>
      </c>
      <c r="G2392" s="10">
        <v>1.0</v>
      </c>
    </row>
    <row r="2393" ht="15.0" customHeight="1">
      <c r="A2393" s="9" t="s">
        <v>9</v>
      </c>
      <c r="B2393" s="6">
        <v>46096.0</v>
      </c>
      <c r="C2393" s="7">
        <v>560.0</v>
      </c>
      <c r="D2393" s="9">
        <v>46096.9152662037</v>
      </c>
      <c r="E2393" s="9">
        <v>46096.96862288194</v>
      </c>
      <c r="F2393" s="10">
        <v>1.0</v>
      </c>
      <c r="G2393" s="10">
        <v>2.0</v>
      </c>
    </row>
    <row r="2394" ht="15.0" customHeight="1">
      <c r="A2394" s="9" t="s">
        <v>9</v>
      </c>
      <c r="B2394" s="6">
        <v>46097.0</v>
      </c>
      <c r="C2394" s="7">
        <v>182.0</v>
      </c>
      <c r="D2394" s="9">
        <v>46097.66108796296</v>
      </c>
      <c r="E2394" s="9">
        <v>46097.69837349537</v>
      </c>
      <c r="F2394" s="10">
        <v>1.0</v>
      </c>
      <c r="G2394" s="10">
        <v>3.0</v>
      </c>
    </row>
    <row r="2395" ht="15.0" customHeight="1">
      <c r="A2395" s="9" t="s">
        <v>9</v>
      </c>
      <c r="B2395" s="6">
        <v>46097.0</v>
      </c>
      <c r="C2395" s="7">
        <v>229.0</v>
      </c>
      <c r="D2395" s="9">
        <v>46097.70773148148</v>
      </c>
      <c r="E2395" s="9">
        <v>46097.80855986111</v>
      </c>
      <c r="F2395" s="10">
        <v>1.0</v>
      </c>
      <c r="G2395" s="10">
        <v>1.0</v>
      </c>
    </row>
    <row r="2396" ht="15.0" customHeight="1">
      <c r="A2396" s="9" t="s">
        <v>9</v>
      </c>
      <c r="B2396" s="6">
        <v>46097.0</v>
      </c>
      <c r="C2396" s="7">
        <v>259.0</v>
      </c>
      <c r="D2396" s="9">
        <v>46097.73923611111</v>
      </c>
      <c r="E2396" s="9">
        <v>46097.77393351852</v>
      </c>
      <c r="F2396" s="10">
        <v>1.0</v>
      </c>
      <c r="G2396" s="10">
        <v>2.0</v>
      </c>
    </row>
    <row r="2397" ht="15.0" customHeight="1">
      <c r="A2397" s="9" t="s">
        <v>9</v>
      </c>
      <c r="B2397" s="6">
        <v>46097.0</v>
      </c>
      <c r="C2397" s="7">
        <v>296.0</v>
      </c>
      <c r="D2397" s="9">
        <v>46097.766689814816</v>
      </c>
      <c r="E2397" s="9">
        <v>46097.81006293981</v>
      </c>
      <c r="F2397" s="10">
        <v>1.0</v>
      </c>
      <c r="G2397" s="10">
        <v>1.0</v>
      </c>
    </row>
    <row r="2398" ht="15.0" customHeight="1">
      <c r="A2398" s="9" t="s">
        <v>9</v>
      </c>
      <c r="B2398" s="6">
        <v>46097.0</v>
      </c>
      <c r="C2398" s="7">
        <v>304.0</v>
      </c>
      <c r="D2398" s="9">
        <v>46097.77354166666</v>
      </c>
      <c r="E2398" s="9">
        <v>46097.850133078704</v>
      </c>
      <c r="F2398" s="10">
        <v>1.0</v>
      </c>
      <c r="G2398" s="10">
        <v>2.0</v>
      </c>
    </row>
    <row r="2399" ht="15.0" customHeight="1">
      <c r="A2399" s="9" t="s">
        <v>9</v>
      </c>
      <c r="B2399" s="6">
        <v>46097.0</v>
      </c>
      <c r="C2399" s="7">
        <v>325.0</v>
      </c>
      <c r="D2399" s="9">
        <v>46097.79016203703</v>
      </c>
      <c r="E2399" s="9">
        <v>46097.835077013886</v>
      </c>
      <c r="F2399" s="10">
        <v>1.0</v>
      </c>
      <c r="G2399" s="10">
        <v>4.0</v>
      </c>
    </row>
    <row r="2400" ht="15.0" customHeight="1">
      <c r="A2400" s="9" t="s">
        <v>9</v>
      </c>
      <c r="B2400" s="6">
        <v>46097.0</v>
      </c>
      <c r="C2400" s="7">
        <v>343.0</v>
      </c>
      <c r="D2400" s="9">
        <v>46097.80567129629</v>
      </c>
      <c r="E2400" s="9">
        <v>46097.85752508102</v>
      </c>
      <c r="F2400" s="10">
        <v>1.0</v>
      </c>
      <c r="G2400" s="10">
        <v>2.0</v>
      </c>
    </row>
    <row r="2401" ht="15.0" customHeight="1">
      <c r="A2401" s="9" t="s">
        <v>9</v>
      </c>
      <c r="B2401" s="6">
        <v>46097.0</v>
      </c>
      <c r="C2401" s="7">
        <v>430.0</v>
      </c>
      <c r="D2401" s="9">
        <v>46097.883321759255</v>
      </c>
      <c r="E2401" s="9">
        <v>46097.910315277775</v>
      </c>
      <c r="F2401" s="10">
        <v>1.0</v>
      </c>
      <c r="G2401" s="10">
        <v>2.0</v>
      </c>
    </row>
    <row r="2402" ht="15.0" customHeight="1">
      <c r="A2402" s="9" t="s">
        <v>9</v>
      </c>
      <c r="B2402" s="6">
        <v>46097.0</v>
      </c>
      <c r="C2402" s="7">
        <v>479.0</v>
      </c>
      <c r="D2402" s="9">
        <v>46097.95815972222</v>
      </c>
      <c r="E2402" s="9">
        <v>46098.000616157406</v>
      </c>
      <c r="F2402" s="10">
        <v>1.0</v>
      </c>
      <c r="G2402" s="10">
        <v>2.0</v>
      </c>
    </row>
    <row r="2403" ht="15.0" customHeight="1">
      <c r="A2403" s="9" t="s">
        <v>9</v>
      </c>
      <c r="B2403" s="6">
        <v>46097.0</v>
      </c>
      <c r="C2403" s="7">
        <v>499.0</v>
      </c>
      <c r="D2403" s="9">
        <v>46097.997511574074</v>
      </c>
      <c r="E2403" s="9">
        <v>46097.99781208333</v>
      </c>
      <c r="F2403" s="10">
        <v>1.0</v>
      </c>
      <c r="G2403" s="10">
        <v>1.0</v>
      </c>
    </row>
    <row r="2404" ht="15.0" customHeight="1">
      <c r="A2404" s="9" t="s">
        <v>9</v>
      </c>
      <c r="B2404" s="6">
        <v>46098.0</v>
      </c>
      <c r="C2404" s="7">
        <v>374.0</v>
      </c>
      <c r="D2404" s="9">
        <v>46098.82090277778</v>
      </c>
      <c r="E2404" s="9">
        <v>46098.87819513889</v>
      </c>
      <c r="F2404" s="10">
        <v>1.0</v>
      </c>
      <c r="G2404" s="10">
        <v>4.0</v>
      </c>
    </row>
    <row r="2405" ht="15.0" customHeight="1">
      <c r="A2405" s="9" t="s">
        <v>9</v>
      </c>
      <c r="B2405" s="6">
        <v>46102.0</v>
      </c>
      <c r="C2405" s="7">
        <v>566.0</v>
      </c>
      <c r="D2405" s="9">
        <v>46102.83207175926</v>
      </c>
      <c r="E2405" s="9">
        <v>46102.90913746528</v>
      </c>
      <c r="F2405" s="10">
        <v>1.0</v>
      </c>
      <c r="G2405" s="10">
        <v>4.0</v>
      </c>
    </row>
    <row r="2406" ht="15.0" customHeight="1">
      <c r="A2406" s="9" t="s">
        <v>9</v>
      </c>
      <c r="B2406" s="6">
        <v>46106.0</v>
      </c>
      <c r="C2406" s="7">
        <v>189.0</v>
      </c>
      <c r="D2406" s="9">
        <v>46106.65677083333</v>
      </c>
      <c r="E2406" s="9">
        <v>46106.678791805556</v>
      </c>
      <c r="F2406" s="10">
        <v>1.0</v>
      </c>
      <c r="G2406" s="10">
        <v>1.0</v>
      </c>
    </row>
    <row r="2407" ht="15.0" customHeight="1">
      <c r="A2407" s="9" t="s">
        <v>9</v>
      </c>
      <c r="B2407" s="6">
        <v>46106.0</v>
      </c>
      <c r="C2407" s="7">
        <v>502.0</v>
      </c>
      <c r="D2407" s="9">
        <v>46106.97311342593</v>
      </c>
      <c r="E2407" s="9">
        <v>46106.98430659722</v>
      </c>
      <c r="F2407" s="10">
        <v>1.0</v>
      </c>
      <c r="G2407" s="10">
        <v>1.0</v>
      </c>
    </row>
    <row r="2408" ht="15.0" customHeight="1">
      <c r="A2408" s="9" t="s">
        <v>9</v>
      </c>
      <c r="B2408" s="6">
        <v>46000.0</v>
      </c>
      <c r="C2408" s="7">
        <v>118.0</v>
      </c>
      <c r="D2408" s="9">
        <v>46000.59792824074</v>
      </c>
      <c r="E2408" s="9">
        <v>46000.648757268515</v>
      </c>
      <c r="F2408" s="10">
        <v>1.0</v>
      </c>
      <c r="G2408" s="10">
        <v>1.0</v>
      </c>
    </row>
    <row r="2409" ht="15.0" customHeight="1">
      <c r="A2409" s="9" t="s">
        <v>9</v>
      </c>
      <c r="B2409" s="6">
        <v>46001.0</v>
      </c>
      <c r="C2409" s="7">
        <v>238.0</v>
      </c>
      <c r="D2409" s="9">
        <v>46001.77916666667</v>
      </c>
      <c r="E2409" s="9">
        <v>46001.845226122685</v>
      </c>
      <c r="F2409" s="10">
        <v>1.0</v>
      </c>
      <c r="G2409" s="10">
        <v>3.0</v>
      </c>
    </row>
    <row r="2410" ht="15.0" customHeight="1">
      <c r="A2410" s="9" t="s">
        <v>9</v>
      </c>
      <c r="B2410" s="6">
        <v>46007.0</v>
      </c>
      <c r="C2410" s="7">
        <v>252.0</v>
      </c>
      <c r="D2410" s="9">
        <v>46007.743055555555</v>
      </c>
      <c r="E2410" s="9">
        <v>46007.81092916666</v>
      </c>
      <c r="F2410" s="10">
        <v>1.0</v>
      </c>
      <c r="G2410" s="10">
        <v>2.0</v>
      </c>
    </row>
    <row r="2411" ht="15.0" customHeight="1">
      <c r="A2411" s="9" t="s">
        <v>9</v>
      </c>
      <c r="B2411" s="6">
        <v>46010.0</v>
      </c>
      <c r="C2411" s="7">
        <v>439.0</v>
      </c>
      <c r="D2411" s="9">
        <v>46010.83366898148</v>
      </c>
      <c r="E2411" s="9">
        <v>46011.014569756946</v>
      </c>
      <c r="F2411" s="10">
        <v>1.0</v>
      </c>
      <c r="G2411" s="10">
        <v>2.0</v>
      </c>
    </row>
    <row r="2412" ht="15.0" customHeight="1">
      <c r="A2412" s="9" t="s">
        <v>9</v>
      </c>
      <c r="B2412" s="6">
        <v>46011.0</v>
      </c>
      <c r="C2412" s="7">
        <v>650.0</v>
      </c>
      <c r="D2412" s="9">
        <v>46011.88136574074</v>
      </c>
      <c r="E2412" s="9">
        <v>46011.94657674769</v>
      </c>
      <c r="F2412" s="10">
        <v>1.0</v>
      </c>
      <c r="G2412" s="10">
        <v>3.0</v>
      </c>
    </row>
    <row r="2413" ht="15.0" customHeight="1">
      <c r="A2413" s="9" t="s">
        <v>9</v>
      </c>
      <c r="B2413" s="6">
        <v>46014.0</v>
      </c>
      <c r="C2413" s="7">
        <v>386.0</v>
      </c>
      <c r="D2413" s="9">
        <v>46014.85364583333</v>
      </c>
      <c r="E2413" s="9">
        <v>46014.90575806713</v>
      </c>
      <c r="F2413" s="10">
        <v>1.0</v>
      </c>
      <c r="G2413" s="10">
        <v>2.0</v>
      </c>
    </row>
    <row r="2414" ht="15.0" customHeight="1">
      <c r="A2414" s="9" t="s">
        <v>9</v>
      </c>
      <c r="B2414" s="6">
        <v>46016.0</v>
      </c>
      <c r="C2414" s="7">
        <v>449.0</v>
      </c>
      <c r="D2414" s="9">
        <v>46016.79766203703</v>
      </c>
      <c r="E2414" s="9">
        <v>46017.01170542824</v>
      </c>
      <c r="F2414" s="10">
        <v>1.0</v>
      </c>
      <c r="G2414" s="10">
        <v>2.0</v>
      </c>
    </row>
    <row r="2415" ht="15.0" customHeight="1">
      <c r="A2415" s="9" t="s">
        <v>9</v>
      </c>
      <c r="B2415" s="6">
        <v>46049.0</v>
      </c>
      <c r="C2415" s="7">
        <v>78.0</v>
      </c>
      <c r="D2415" s="9">
        <v>46049.55625</v>
      </c>
      <c r="E2415" s="9">
        <v>46049.58503190972</v>
      </c>
      <c r="F2415" s="10">
        <v>1.0</v>
      </c>
      <c r="G2415" s="10">
        <v>1.0</v>
      </c>
    </row>
    <row r="2416" ht="15.0" customHeight="1">
      <c r="A2416" s="9" t="s">
        <v>9</v>
      </c>
      <c r="B2416" s="6">
        <v>46051.0</v>
      </c>
      <c r="C2416" s="7">
        <v>364.0</v>
      </c>
      <c r="D2416" s="9">
        <v>46051.92627314814</v>
      </c>
      <c r="E2416" s="9">
        <v>46051.93494284722</v>
      </c>
      <c r="F2416" s="10">
        <v>1.0</v>
      </c>
      <c r="G2416" s="10">
        <v>1.0</v>
      </c>
    </row>
    <row r="2417" ht="15.0" customHeight="1">
      <c r="A2417" s="9" t="s">
        <v>9</v>
      </c>
      <c r="B2417" s="6">
        <v>46052.0</v>
      </c>
      <c r="C2417" s="7">
        <v>398.0</v>
      </c>
      <c r="D2417" s="9">
        <v>46052.77642361111</v>
      </c>
      <c r="E2417" s="9">
        <v>46052.82431114583</v>
      </c>
      <c r="F2417" s="10">
        <v>1.0</v>
      </c>
      <c r="G2417" s="10">
        <v>3.0</v>
      </c>
    </row>
    <row r="2418" ht="15.0" customHeight="1">
      <c r="A2418" s="9" t="s">
        <v>9</v>
      </c>
      <c r="B2418" s="6">
        <v>46053.0</v>
      </c>
      <c r="C2418" s="7">
        <v>124.0</v>
      </c>
      <c r="D2418" s="9">
        <v>46053.55064814815</v>
      </c>
      <c r="E2418" s="9">
        <v>46053.69944513889</v>
      </c>
      <c r="F2418" s="10">
        <v>1.0</v>
      </c>
      <c r="G2418" s="10">
        <v>3.0</v>
      </c>
    </row>
    <row r="2419" ht="15.0" customHeight="1">
      <c r="A2419" s="9" t="s">
        <v>9</v>
      </c>
      <c r="B2419" s="6">
        <v>46067.0</v>
      </c>
      <c r="C2419" s="7">
        <v>617.0</v>
      </c>
      <c r="D2419" s="9">
        <v>46067.80446759259</v>
      </c>
      <c r="E2419" s="9">
        <v>46067.92381136574</v>
      </c>
      <c r="F2419" s="10">
        <v>1.0</v>
      </c>
      <c r="G2419" s="10">
        <v>2.0</v>
      </c>
    </row>
    <row r="2420" ht="15.0" customHeight="1">
      <c r="A2420" s="9" t="s">
        <v>9</v>
      </c>
      <c r="B2420" s="6">
        <v>46070.0</v>
      </c>
      <c r="C2420" s="7">
        <v>147.0</v>
      </c>
      <c r="D2420" s="9">
        <v>46070.59605324074</v>
      </c>
      <c r="E2420" s="9">
        <v>46070.74849465278</v>
      </c>
      <c r="F2420" s="10">
        <v>1.0</v>
      </c>
      <c r="G2420" s="10">
        <v>2.0</v>
      </c>
    </row>
    <row r="2421" ht="15.0" customHeight="1">
      <c r="A2421" s="9" t="s">
        <v>9</v>
      </c>
      <c r="B2421" s="6">
        <v>46077.0</v>
      </c>
      <c r="C2421" s="7">
        <v>265.0</v>
      </c>
      <c r="D2421" s="9">
        <v>46077.79835648148</v>
      </c>
      <c r="E2421" s="9">
        <v>46077.85161011574</v>
      </c>
      <c r="F2421" s="10">
        <v>1.0</v>
      </c>
      <c r="G2421" s="10">
        <v>3.0</v>
      </c>
    </row>
    <row r="2422" ht="15.0" customHeight="1">
      <c r="A2422" s="9" t="s">
        <v>9</v>
      </c>
      <c r="B2422" s="6">
        <v>46080.0</v>
      </c>
      <c r="C2422" s="7">
        <v>287.0</v>
      </c>
      <c r="D2422" s="9">
        <v>46080.75293981481</v>
      </c>
      <c r="E2422" s="9">
        <v>46080.81646700231</v>
      </c>
      <c r="F2422" s="10">
        <v>1.0</v>
      </c>
      <c r="G2422" s="10">
        <v>2.0</v>
      </c>
    </row>
    <row r="2423" ht="15.0" customHeight="1">
      <c r="A2423" s="9" t="s">
        <v>9</v>
      </c>
      <c r="B2423" s="6">
        <v>46088.0</v>
      </c>
      <c r="C2423" s="7">
        <v>759.0</v>
      </c>
      <c r="D2423" s="9">
        <v>46088.97881944444</v>
      </c>
      <c r="E2423" s="9">
        <v>46089.008763715276</v>
      </c>
      <c r="F2423" s="10">
        <v>1.0</v>
      </c>
      <c r="G2423" s="10">
        <v>0.0</v>
      </c>
    </row>
    <row r="2424" ht="15.0" customHeight="1">
      <c r="A2424" s="9" t="s">
        <v>9</v>
      </c>
      <c r="B2424" s="6">
        <v>46098.0</v>
      </c>
      <c r="C2424" s="7">
        <v>133.0</v>
      </c>
      <c r="D2424" s="9">
        <v>46098.58611111111</v>
      </c>
      <c r="E2424" s="9">
        <v>46099.00845061342</v>
      </c>
      <c r="F2424" s="10">
        <v>1.0</v>
      </c>
      <c r="G2424" s="10">
        <v>2.0</v>
      </c>
    </row>
    <row r="2425" ht="15.0" customHeight="1">
      <c r="A2425" s="9" t="s">
        <v>9</v>
      </c>
      <c r="B2425" s="6">
        <v>45992.0</v>
      </c>
      <c r="C2425" s="7">
        <v>64.0</v>
      </c>
      <c r="D2425" s="9">
        <v>45992.50518518518</v>
      </c>
      <c r="E2425" s="9">
        <v>45992.53406960648</v>
      </c>
      <c r="F2425" s="10">
        <v>1.0</v>
      </c>
      <c r="G2425" s="10">
        <v>3.0</v>
      </c>
    </row>
    <row r="2426" ht="15.0" customHeight="1">
      <c r="A2426" s="9" t="s">
        <v>9</v>
      </c>
      <c r="B2426" s="6">
        <v>45992.0</v>
      </c>
      <c r="C2426" s="7">
        <v>67.0</v>
      </c>
      <c r="D2426" s="9">
        <v>45992.50890046296</v>
      </c>
      <c r="E2426" s="9">
        <v>45992.55249998842</v>
      </c>
      <c r="F2426" s="10">
        <v>1.0</v>
      </c>
      <c r="G2426" s="10">
        <v>2.0</v>
      </c>
    </row>
    <row r="2427" ht="15.0" customHeight="1">
      <c r="A2427" s="9" t="s">
        <v>9</v>
      </c>
      <c r="B2427" s="6">
        <v>45992.0</v>
      </c>
      <c r="C2427" s="7">
        <v>82.0</v>
      </c>
      <c r="D2427" s="9">
        <v>45992.543703703705</v>
      </c>
      <c r="E2427" s="9">
        <v>45992.604474479165</v>
      </c>
      <c r="F2427" s="10">
        <v>1.0</v>
      </c>
      <c r="G2427" s="10">
        <v>2.0</v>
      </c>
    </row>
    <row r="2428" ht="15.0" customHeight="1">
      <c r="A2428" s="9" t="s">
        <v>9</v>
      </c>
      <c r="B2428" s="6">
        <v>45992.0</v>
      </c>
      <c r="C2428" s="7">
        <v>85.0</v>
      </c>
      <c r="D2428" s="9">
        <v>45992.55935185185</v>
      </c>
      <c r="E2428" s="9">
        <v>45992.61412884259</v>
      </c>
      <c r="F2428" s="10">
        <v>1.0</v>
      </c>
      <c r="G2428" s="10">
        <v>2.0</v>
      </c>
    </row>
    <row r="2429" ht="15.0" customHeight="1">
      <c r="A2429" s="9" t="s">
        <v>9</v>
      </c>
      <c r="B2429" s="6">
        <v>45992.0</v>
      </c>
      <c r="C2429" s="7">
        <v>98.0</v>
      </c>
      <c r="D2429" s="9">
        <v>45992.58929398148</v>
      </c>
      <c r="E2429" s="9">
        <v>45992.611848263885</v>
      </c>
      <c r="F2429" s="10">
        <v>1.0</v>
      </c>
      <c r="G2429" s="10">
        <v>2.0</v>
      </c>
    </row>
    <row r="2430" ht="15.0" customHeight="1">
      <c r="A2430" s="9" t="s">
        <v>9</v>
      </c>
      <c r="B2430" s="6">
        <v>45992.0</v>
      </c>
      <c r="C2430" s="7">
        <v>99.0</v>
      </c>
      <c r="D2430" s="9">
        <v>45992.59236111111</v>
      </c>
      <c r="E2430" s="9">
        <v>45992.68804292824</v>
      </c>
      <c r="F2430" s="10">
        <v>1.0</v>
      </c>
      <c r="G2430" s="10">
        <v>3.0</v>
      </c>
    </row>
    <row r="2431" ht="15.0" customHeight="1">
      <c r="A2431" s="9" t="s">
        <v>9</v>
      </c>
      <c r="B2431" s="6">
        <v>45992.0</v>
      </c>
      <c r="C2431" s="7">
        <v>108.0</v>
      </c>
      <c r="D2431" s="9">
        <v>45992.61827546296</v>
      </c>
      <c r="E2431" s="9">
        <v>45992.67721287037</v>
      </c>
      <c r="F2431" s="10">
        <v>1.0</v>
      </c>
      <c r="G2431" s="10">
        <v>2.0</v>
      </c>
    </row>
    <row r="2432" ht="15.0" customHeight="1">
      <c r="A2432" s="9" t="s">
        <v>9</v>
      </c>
      <c r="B2432" s="6">
        <v>45992.0</v>
      </c>
      <c r="C2432" s="7">
        <v>121.0</v>
      </c>
      <c r="D2432" s="9">
        <v>45992.63747685185</v>
      </c>
      <c r="E2432" s="9">
        <v>45992.67969162037</v>
      </c>
      <c r="F2432" s="10">
        <v>1.0</v>
      </c>
      <c r="G2432" s="10">
        <v>3.0</v>
      </c>
    </row>
    <row r="2433" ht="15.0" customHeight="1">
      <c r="A2433" s="9" t="s">
        <v>9</v>
      </c>
      <c r="B2433" s="6">
        <v>45992.0</v>
      </c>
      <c r="C2433" s="7">
        <v>131.0</v>
      </c>
      <c r="D2433" s="9">
        <v>45992.65393518518</v>
      </c>
      <c r="E2433" s="9">
        <v>45992.67717429398</v>
      </c>
      <c r="F2433" s="10">
        <v>1.0</v>
      </c>
      <c r="G2433" s="10">
        <v>1.0</v>
      </c>
    </row>
    <row r="2434" ht="15.0" customHeight="1">
      <c r="A2434" s="9" t="s">
        <v>9</v>
      </c>
      <c r="B2434" s="6">
        <v>45992.0</v>
      </c>
      <c r="C2434" s="7">
        <v>160.0</v>
      </c>
      <c r="D2434" s="9">
        <v>45992.71319444444</v>
      </c>
      <c r="E2434" s="9">
        <v>45992.75112267361</v>
      </c>
      <c r="F2434" s="10">
        <v>1.0</v>
      </c>
      <c r="G2434" s="10">
        <v>0.0</v>
      </c>
    </row>
    <row r="2435" ht="15.0" customHeight="1">
      <c r="A2435" s="9" t="s">
        <v>9</v>
      </c>
      <c r="B2435" s="6">
        <v>45992.0</v>
      </c>
      <c r="C2435" s="7">
        <v>166.0</v>
      </c>
      <c r="D2435" s="9">
        <v>45992.718888888885</v>
      </c>
      <c r="E2435" s="9">
        <v>45992.76634863426</v>
      </c>
      <c r="F2435" s="10">
        <v>1.0</v>
      </c>
      <c r="G2435" s="10">
        <v>3.0</v>
      </c>
    </row>
    <row r="2436" ht="15.0" customHeight="1">
      <c r="A2436" s="9" t="s">
        <v>9</v>
      </c>
      <c r="B2436" s="6">
        <v>45992.0</v>
      </c>
      <c r="C2436" s="7">
        <v>171.0</v>
      </c>
      <c r="D2436" s="9">
        <v>45992.723020833335</v>
      </c>
      <c r="E2436" s="9">
        <v>45992.756734710645</v>
      </c>
      <c r="F2436" s="10">
        <v>1.0</v>
      </c>
      <c r="G2436" s="10">
        <v>1.0</v>
      </c>
    </row>
    <row r="2437" ht="15.0" customHeight="1">
      <c r="A2437" s="9" t="s">
        <v>9</v>
      </c>
      <c r="B2437" s="6">
        <v>45992.0</v>
      </c>
      <c r="C2437" s="7">
        <v>175.0</v>
      </c>
      <c r="D2437" s="9">
        <v>45992.73061342593</v>
      </c>
      <c r="E2437" s="9">
        <v>45992.77313472222</v>
      </c>
      <c r="F2437" s="10">
        <v>1.0</v>
      </c>
      <c r="G2437" s="10">
        <v>2.0</v>
      </c>
    </row>
    <row r="2438" ht="15.0" customHeight="1">
      <c r="A2438" s="9" t="s">
        <v>9</v>
      </c>
      <c r="B2438" s="6">
        <v>45992.0</v>
      </c>
      <c r="C2438" s="7">
        <v>189.0</v>
      </c>
      <c r="D2438" s="9">
        <v>45992.746979166666</v>
      </c>
      <c r="E2438" s="9">
        <v>45992.78555270833</v>
      </c>
      <c r="F2438" s="10">
        <v>1.0</v>
      </c>
      <c r="G2438" s="10">
        <v>1.0</v>
      </c>
    </row>
    <row r="2439" ht="15.0" customHeight="1">
      <c r="A2439" s="9" t="s">
        <v>9</v>
      </c>
      <c r="B2439" s="6">
        <v>45992.0</v>
      </c>
      <c r="C2439" s="7">
        <v>198.0</v>
      </c>
      <c r="D2439" s="9">
        <v>45992.760671296295</v>
      </c>
      <c r="E2439" s="9">
        <v>45992.9348915625</v>
      </c>
      <c r="F2439" s="10">
        <v>1.0</v>
      </c>
      <c r="G2439" s="10">
        <v>3.0</v>
      </c>
    </row>
    <row r="2440" ht="15.0" customHeight="1">
      <c r="A2440" s="9" t="s">
        <v>9</v>
      </c>
      <c r="B2440" s="6">
        <v>45992.0</v>
      </c>
      <c r="C2440" s="7">
        <v>219.0</v>
      </c>
      <c r="D2440" s="9">
        <v>45992.78318287037</v>
      </c>
      <c r="E2440" s="9">
        <v>45992.825684375</v>
      </c>
      <c r="F2440" s="10">
        <v>1.0</v>
      </c>
      <c r="G2440" s="10">
        <v>1.0</v>
      </c>
    </row>
    <row r="2441" ht="15.0" customHeight="1">
      <c r="A2441" s="9" t="s">
        <v>9</v>
      </c>
      <c r="B2441" s="6">
        <v>45992.0</v>
      </c>
      <c r="C2441" s="7">
        <v>220.0</v>
      </c>
      <c r="D2441" s="9">
        <v>45992.7836574074</v>
      </c>
      <c r="E2441" s="9">
        <v>45992.83392236111</v>
      </c>
      <c r="F2441" s="10">
        <v>1.0</v>
      </c>
      <c r="G2441" s="10">
        <v>1.0</v>
      </c>
    </row>
    <row r="2442" ht="15.0" customHeight="1">
      <c r="A2442" s="9" t="s">
        <v>9</v>
      </c>
      <c r="B2442" s="6">
        <v>45992.0</v>
      </c>
      <c r="C2442" s="7">
        <v>222.0</v>
      </c>
      <c r="D2442" s="9">
        <v>45992.7862962963</v>
      </c>
      <c r="E2442" s="9">
        <v>45992.82573284722</v>
      </c>
      <c r="F2442" s="10">
        <v>1.0</v>
      </c>
      <c r="G2442" s="10">
        <v>2.0</v>
      </c>
    </row>
    <row r="2443" ht="15.0" customHeight="1">
      <c r="A2443" s="9" t="s">
        <v>9</v>
      </c>
      <c r="B2443" s="6">
        <v>45992.0</v>
      </c>
      <c r="C2443" s="7">
        <v>235.0</v>
      </c>
      <c r="D2443" s="9">
        <v>45992.799988425926</v>
      </c>
      <c r="E2443" s="9">
        <v>45992.85429138889</v>
      </c>
      <c r="F2443" s="10">
        <v>1.0</v>
      </c>
      <c r="G2443" s="10">
        <v>4.0</v>
      </c>
    </row>
    <row r="2444" ht="15.0" customHeight="1">
      <c r="A2444" s="9" t="s">
        <v>9</v>
      </c>
      <c r="B2444" s="6">
        <v>45992.0</v>
      </c>
      <c r="C2444" s="7">
        <v>237.0</v>
      </c>
      <c r="D2444" s="9">
        <v>45992.80358796296</v>
      </c>
      <c r="E2444" s="9">
        <v>45992.88348309028</v>
      </c>
      <c r="F2444" s="10">
        <v>1.0</v>
      </c>
      <c r="G2444" s="10">
        <v>2.0</v>
      </c>
    </row>
    <row r="2445" ht="15.0" customHeight="1">
      <c r="A2445" s="9" t="s">
        <v>9</v>
      </c>
      <c r="B2445" s="6">
        <v>45992.0</v>
      </c>
      <c r="C2445" s="7">
        <v>242.0</v>
      </c>
      <c r="D2445" s="9">
        <v>45992.80440972222</v>
      </c>
      <c r="E2445" s="9">
        <v>45992.937742581016</v>
      </c>
      <c r="F2445" s="10">
        <v>1.0</v>
      </c>
      <c r="G2445" s="10">
        <v>2.0</v>
      </c>
    </row>
    <row r="2446" ht="15.0" customHeight="1">
      <c r="A2446" s="9" t="s">
        <v>9</v>
      </c>
      <c r="B2446" s="6">
        <v>45992.0</v>
      </c>
      <c r="C2446" s="7">
        <v>252.0</v>
      </c>
      <c r="D2446" s="9">
        <v>45992.81828703704</v>
      </c>
      <c r="E2446" s="9">
        <v>45992.82447659722</v>
      </c>
      <c r="F2446" s="10">
        <v>1.0</v>
      </c>
      <c r="G2446" s="10">
        <v>1.0</v>
      </c>
    </row>
    <row r="2447" ht="15.0" customHeight="1">
      <c r="A2447" s="9" t="s">
        <v>9</v>
      </c>
      <c r="B2447" s="6">
        <v>45992.0</v>
      </c>
      <c r="C2447" s="7">
        <v>265.0</v>
      </c>
      <c r="D2447" s="9">
        <v>45992.836006944446</v>
      </c>
      <c r="E2447" s="9">
        <v>45992.88809635417</v>
      </c>
      <c r="F2447" s="10">
        <v>1.0</v>
      </c>
      <c r="G2447" s="10">
        <v>2.0</v>
      </c>
    </row>
    <row r="2448" ht="15.0" customHeight="1">
      <c r="A2448" s="9" t="s">
        <v>9</v>
      </c>
      <c r="B2448" s="6">
        <v>45992.0</v>
      </c>
      <c r="C2448" s="7">
        <v>274.0</v>
      </c>
      <c r="D2448" s="9">
        <v>45992.85260416666</v>
      </c>
      <c r="E2448" s="9">
        <v>45992.91350587963</v>
      </c>
      <c r="F2448" s="10">
        <v>1.0</v>
      </c>
      <c r="G2448" s="10">
        <v>2.0</v>
      </c>
    </row>
    <row r="2449" ht="15.0" customHeight="1">
      <c r="A2449" s="9" t="s">
        <v>9</v>
      </c>
      <c r="B2449" s="6">
        <v>45992.0</v>
      </c>
      <c r="C2449" s="7">
        <v>285.0</v>
      </c>
      <c r="D2449" s="9">
        <v>45992.864490740736</v>
      </c>
      <c r="E2449" s="9">
        <v>45992.89605501157</v>
      </c>
      <c r="F2449" s="10">
        <v>1.0</v>
      </c>
      <c r="G2449" s="10">
        <v>2.0</v>
      </c>
    </row>
    <row r="2450" ht="15.0" customHeight="1">
      <c r="A2450" s="9" t="s">
        <v>9</v>
      </c>
      <c r="B2450" s="6">
        <v>45992.0</v>
      </c>
      <c r="C2450" s="7">
        <v>289.0</v>
      </c>
      <c r="D2450" s="9">
        <v>45992.868425925924</v>
      </c>
      <c r="E2450" s="9">
        <v>45992.920538391205</v>
      </c>
      <c r="F2450" s="10">
        <v>1.0</v>
      </c>
      <c r="G2450" s="10">
        <v>2.0</v>
      </c>
    </row>
    <row r="2451" ht="15.0" customHeight="1">
      <c r="A2451" s="9" t="s">
        <v>9</v>
      </c>
      <c r="B2451" s="6">
        <v>45992.0</v>
      </c>
      <c r="C2451" s="7">
        <v>303.0</v>
      </c>
      <c r="D2451" s="9">
        <v>45992.88104166667</v>
      </c>
      <c r="E2451" s="9">
        <v>45992.92046650463</v>
      </c>
      <c r="F2451" s="10">
        <v>1.0</v>
      </c>
      <c r="G2451" s="10">
        <v>3.0</v>
      </c>
    </row>
    <row r="2452" ht="15.0" customHeight="1">
      <c r="A2452" s="9" t="s">
        <v>9</v>
      </c>
      <c r="B2452" s="6">
        <v>45992.0</v>
      </c>
      <c r="C2452" s="7">
        <v>322.0</v>
      </c>
      <c r="D2452" s="9">
        <v>45992.89792824074</v>
      </c>
      <c r="E2452" s="9">
        <v>45992.90424265046</v>
      </c>
      <c r="F2452" s="10">
        <v>1.0</v>
      </c>
      <c r="G2452" s="10">
        <v>1.0</v>
      </c>
    </row>
    <row r="2453" ht="15.0" customHeight="1">
      <c r="A2453" s="9" t="s">
        <v>9</v>
      </c>
      <c r="B2453" s="6">
        <v>45992.0</v>
      </c>
      <c r="C2453" s="7">
        <v>325.0</v>
      </c>
      <c r="D2453" s="9">
        <v>45992.90693287037</v>
      </c>
      <c r="E2453" s="9">
        <v>45992.93765299768</v>
      </c>
      <c r="F2453" s="10">
        <v>1.0</v>
      </c>
      <c r="G2453" s="10">
        <v>2.0</v>
      </c>
    </row>
    <row r="2454" ht="15.0" customHeight="1">
      <c r="A2454" s="9" t="s">
        <v>9</v>
      </c>
      <c r="B2454" s="6">
        <v>45992.0</v>
      </c>
      <c r="C2454" s="7">
        <v>326.0</v>
      </c>
      <c r="D2454" s="9">
        <v>45992.90846064815</v>
      </c>
      <c r="E2454" s="9">
        <v>45992.965959953704</v>
      </c>
      <c r="F2454" s="10">
        <v>1.0</v>
      </c>
      <c r="G2454" s="10">
        <v>2.0</v>
      </c>
    </row>
    <row r="2455" ht="15.0" customHeight="1">
      <c r="A2455" s="9" t="s">
        <v>9</v>
      </c>
      <c r="B2455" s="6">
        <v>45992.0</v>
      </c>
      <c r="C2455" s="7">
        <v>331.0</v>
      </c>
      <c r="D2455" s="9">
        <v>45992.921435185184</v>
      </c>
      <c r="E2455" s="9">
        <v>45992.956711238425</v>
      </c>
      <c r="F2455" s="10">
        <v>1.0</v>
      </c>
      <c r="G2455" s="10">
        <v>2.0</v>
      </c>
    </row>
    <row r="2456" ht="15.0" customHeight="1">
      <c r="A2456" s="9" t="s">
        <v>9</v>
      </c>
      <c r="B2456" s="6">
        <v>45992.0</v>
      </c>
      <c r="C2456" s="7">
        <v>336.0</v>
      </c>
      <c r="D2456" s="9">
        <v>45992.939675925925</v>
      </c>
      <c r="E2456" s="9">
        <v>45992.9853441088</v>
      </c>
      <c r="F2456" s="10">
        <v>1.0</v>
      </c>
      <c r="G2456" s="10">
        <v>2.0</v>
      </c>
    </row>
    <row r="2457" ht="15.0" customHeight="1">
      <c r="A2457" s="9" t="s">
        <v>9</v>
      </c>
      <c r="B2457" s="6">
        <v>45993.0</v>
      </c>
      <c r="C2457" s="7">
        <v>56.0</v>
      </c>
      <c r="D2457" s="9">
        <v>45993.49086805555</v>
      </c>
      <c r="E2457" s="9">
        <v>45993.59128923611</v>
      </c>
      <c r="F2457" s="10">
        <v>1.0</v>
      </c>
      <c r="G2457" s="10">
        <v>2.0</v>
      </c>
    </row>
    <row r="2458" ht="15.0" customHeight="1">
      <c r="A2458" s="9" t="s">
        <v>9</v>
      </c>
      <c r="B2458" s="6">
        <v>45993.0</v>
      </c>
      <c r="C2458" s="7">
        <v>62.0</v>
      </c>
      <c r="D2458" s="9">
        <v>45993.504490740735</v>
      </c>
      <c r="E2458" s="9">
        <v>45993.5911300463</v>
      </c>
      <c r="F2458" s="10">
        <v>1.0</v>
      </c>
      <c r="G2458" s="10">
        <v>1.0</v>
      </c>
    </row>
    <row r="2459" ht="15.0" customHeight="1">
      <c r="A2459" s="9" t="s">
        <v>9</v>
      </c>
      <c r="B2459" s="6">
        <v>45993.0</v>
      </c>
      <c r="C2459" s="7">
        <v>81.0</v>
      </c>
      <c r="D2459" s="9">
        <v>45993.5377662037</v>
      </c>
      <c r="E2459" s="9">
        <v>45993.57199415509</v>
      </c>
      <c r="F2459" s="10">
        <v>1.0</v>
      </c>
      <c r="G2459" s="10">
        <v>2.0</v>
      </c>
    </row>
    <row r="2460" ht="15.0" customHeight="1">
      <c r="A2460" s="9" t="s">
        <v>9</v>
      </c>
      <c r="B2460" s="6">
        <v>45993.0</v>
      </c>
      <c r="C2460" s="7">
        <v>88.0</v>
      </c>
      <c r="D2460" s="9">
        <v>45993.54981481481</v>
      </c>
      <c r="E2460" s="9">
        <v>45993.59106803241</v>
      </c>
      <c r="F2460" s="10">
        <v>1.0</v>
      </c>
      <c r="G2460" s="10">
        <v>2.0</v>
      </c>
    </row>
    <row r="2461" ht="15.0" customHeight="1">
      <c r="A2461" s="9" t="s">
        <v>9</v>
      </c>
      <c r="B2461" s="6">
        <v>45993.0</v>
      </c>
      <c r="C2461" s="7">
        <v>110.0</v>
      </c>
      <c r="D2461" s="9">
        <v>45993.57674768518</v>
      </c>
      <c r="E2461" s="9">
        <v>45993.806202569445</v>
      </c>
      <c r="F2461" s="10">
        <v>1.0</v>
      </c>
      <c r="G2461" s="10">
        <v>1.0</v>
      </c>
    </row>
    <row r="2462" ht="15.0" customHeight="1">
      <c r="A2462" s="9" t="s">
        <v>9</v>
      </c>
      <c r="B2462" s="6">
        <v>45993.0</v>
      </c>
      <c r="C2462" s="7">
        <v>128.0</v>
      </c>
      <c r="D2462" s="9">
        <v>45993.61174768519</v>
      </c>
      <c r="E2462" s="9">
        <v>45993.806156493054</v>
      </c>
      <c r="F2462" s="10">
        <v>1.0</v>
      </c>
      <c r="G2462" s="10">
        <v>2.0</v>
      </c>
    </row>
    <row r="2463" ht="15.0" customHeight="1">
      <c r="A2463" s="9" t="s">
        <v>9</v>
      </c>
      <c r="B2463" s="6">
        <v>45993.0</v>
      </c>
      <c r="C2463" s="7">
        <v>173.0</v>
      </c>
      <c r="D2463" s="9">
        <v>45993.69189814814</v>
      </c>
      <c r="E2463" s="9">
        <v>45993.80624226852</v>
      </c>
      <c r="F2463" s="10">
        <v>1.0</v>
      </c>
      <c r="G2463" s="10">
        <v>1.0</v>
      </c>
    </row>
    <row r="2464" ht="15.0" customHeight="1">
      <c r="A2464" s="9" t="s">
        <v>9</v>
      </c>
      <c r="B2464" s="6">
        <v>45993.0</v>
      </c>
      <c r="C2464" s="7">
        <v>201.0</v>
      </c>
      <c r="D2464" s="9">
        <v>45993.73515046296</v>
      </c>
      <c r="E2464" s="9">
        <v>45993.77076201389</v>
      </c>
      <c r="F2464" s="10">
        <v>1.0</v>
      </c>
      <c r="G2464" s="10">
        <v>4.0</v>
      </c>
    </row>
    <row r="2465" ht="15.0" customHeight="1">
      <c r="A2465" s="9" t="s">
        <v>9</v>
      </c>
      <c r="B2465" s="6">
        <v>45993.0</v>
      </c>
      <c r="C2465" s="7">
        <v>202.0</v>
      </c>
      <c r="D2465" s="9">
        <v>45993.73554398148</v>
      </c>
      <c r="E2465" s="9">
        <v>45993.78657327546</v>
      </c>
      <c r="F2465" s="10">
        <v>1.0</v>
      </c>
      <c r="G2465" s="10">
        <v>3.0</v>
      </c>
    </row>
    <row r="2466" ht="15.0" customHeight="1">
      <c r="A2466" s="9" t="s">
        <v>9</v>
      </c>
      <c r="B2466" s="6">
        <v>45993.0</v>
      </c>
      <c r="C2466" s="7">
        <v>217.0</v>
      </c>
      <c r="D2466" s="9">
        <v>45993.75270833333</v>
      </c>
      <c r="E2466" s="9">
        <v>45993.809307662035</v>
      </c>
      <c r="F2466" s="10">
        <v>1.0</v>
      </c>
      <c r="G2466" s="10">
        <v>2.0</v>
      </c>
    </row>
    <row r="2467" ht="15.0" customHeight="1">
      <c r="A2467" s="9" t="s">
        <v>9</v>
      </c>
      <c r="B2467" s="6">
        <v>45993.0</v>
      </c>
      <c r="C2467" s="7">
        <v>246.0</v>
      </c>
      <c r="D2467" s="9">
        <v>45993.78296296296</v>
      </c>
      <c r="E2467" s="9">
        <v>45993.81413</v>
      </c>
      <c r="F2467" s="10">
        <v>1.0</v>
      </c>
      <c r="G2467" s="10">
        <v>0.0</v>
      </c>
    </row>
    <row r="2468" ht="15.0" customHeight="1">
      <c r="A2468" s="9" t="s">
        <v>9</v>
      </c>
      <c r="B2468" s="6">
        <v>45993.0</v>
      </c>
      <c r="C2468" s="7">
        <v>258.0</v>
      </c>
      <c r="D2468" s="9">
        <v>45993.80125</v>
      </c>
      <c r="E2468" s="9">
        <v>45993.871097118055</v>
      </c>
      <c r="F2468" s="10">
        <v>1.0</v>
      </c>
      <c r="G2468" s="10">
        <v>2.0</v>
      </c>
    </row>
    <row r="2469" ht="15.0" customHeight="1">
      <c r="A2469" s="9" t="s">
        <v>9</v>
      </c>
      <c r="B2469" s="6">
        <v>45993.0</v>
      </c>
      <c r="C2469" s="7">
        <v>270.0</v>
      </c>
      <c r="D2469" s="9">
        <v>45993.81354166666</v>
      </c>
      <c r="E2469" s="9">
        <v>45993.99425458333</v>
      </c>
      <c r="F2469" s="10">
        <v>1.0</v>
      </c>
      <c r="G2469" s="10">
        <v>2.0</v>
      </c>
    </row>
    <row r="2470" ht="15.0" customHeight="1">
      <c r="A2470" s="9" t="s">
        <v>9</v>
      </c>
      <c r="B2470" s="6">
        <v>45993.0</v>
      </c>
      <c r="C2470" s="7">
        <v>271.0</v>
      </c>
      <c r="D2470" s="9">
        <v>45993.78296296296</v>
      </c>
      <c r="E2470" s="9">
        <v>45993.87951900463</v>
      </c>
      <c r="F2470" s="10">
        <v>1.0</v>
      </c>
      <c r="G2470" s="10">
        <v>2.0</v>
      </c>
    </row>
    <row r="2471" ht="15.0" customHeight="1">
      <c r="A2471" s="9" t="s">
        <v>9</v>
      </c>
      <c r="B2471" s="6">
        <v>45993.0</v>
      </c>
      <c r="C2471" s="7">
        <v>274.0</v>
      </c>
      <c r="D2471" s="9">
        <v>45993.81587962963</v>
      </c>
      <c r="E2471" s="9">
        <v>45993.927141678236</v>
      </c>
      <c r="F2471" s="10">
        <v>1.0</v>
      </c>
      <c r="G2471" s="10">
        <v>2.0</v>
      </c>
    </row>
    <row r="2472" ht="15.0" customHeight="1">
      <c r="A2472" s="9" t="s">
        <v>9</v>
      </c>
      <c r="B2472" s="6">
        <v>45993.0</v>
      </c>
      <c r="C2472" s="7">
        <v>289.0</v>
      </c>
      <c r="D2472" s="9">
        <v>45993.835648148146</v>
      </c>
      <c r="E2472" s="9">
        <v>45993.996722881944</v>
      </c>
      <c r="F2472" s="10">
        <v>1.0</v>
      </c>
      <c r="G2472" s="10">
        <v>1.0</v>
      </c>
    </row>
    <row r="2473" ht="15.0" customHeight="1">
      <c r="A2473" s="9" t="s">
        <v>9</v>
      </c>
      <c r="B2473" s="6">
        <v>45993.0</v>
      </c>
      <c r="C2473" s="7">
        <v>308.0</v>
      </c>
      <c r="D2473" s="9">
        <v>45993.85854166667</v>
      </c>
      <c r="E2473" s="9">
        <v>45993.903895497686</v>
      </c>
      <c r="F2473" s="10">
        <v>1.0</v>
      </c>
      <c r="G2473" s="10">
        <v>2.0</v>
      </c>
    </row>
    <row r="2474" ht="15.0" customHeight="1">
      <c r="A2474" s="9" t="s">
        <v>9</v>
      </c>
      <c r="B2474" s="6">
        <v>45993.0</v>
      </c>
      <c r="C2474" s="7">
        <v>324.0</v>
      </c>
      <c r="D2474" s="9">
        <v>45993.87138888889</v>
      </c>
      <c r="E2474" s="9">
        <v>45993.90382854167</v>
      </c>
      <c r="F2474" s="10">
        <v>1.0</v>
      </c>
      <c r="G2474" s="10">
        <v>1.0</v>
      </c>
    </row>
    <row r="2475" ht="15.0" customHeight="1">
      <c r="A2475" s="9" t="s">
        <v>9</v>
      </c>
      <c r="B2475" s="6">
        <v>45993.0</v>
      </c>
      <c r="C2475" s="7">
        <v>355.0</v>
      </c>
      <c r="D2475" s="9">
        <v>45993.900509259256</v>
      </c>
      <c r="E2475" s="9">
        <v>45993.99439024305</v>
      </c>
      <c r="F2475" s="10">
        <v>1.0</v>
      </c>
      <c r="G2475" s="10">
        <v>1.0</v>
      </c>
    </row>
    <row r="2476" ht="15.0" customHeight="1">
      <c r="A2476" s="9" t="s">
        <v>9</v>
      </c>
      <c r="B2476" s="6">
        <v>45994.0</v>
      </c>
      <c r="C2476" s="7">
        <v>109.0</v>
      </c>
      <c r="D2476" s="9">
        <v>45994.56872685185</v>
      </c>
      <c r="E2476" s="9">
        <v>45994.60106952546</v>
      </c>
      <c r="F2476" s="10">
        <v>1.0</v>
      </c>
      <c r="G2476" s="10">
        <v>2.0</v>
      </c>
    </row>
    <row r="2477" ht="15.0" customHeight="1">
      <c r="A2477" s="9" t="s">
        <v>9</v>
      </c>
      <c r="B2477" s="6">
        <v>45994.0</v>
      </c>
      <c r="C2477" s="7">
        <v>129.0</v>
      </c>
      <c r="D2477" s="9">
        <v>45994.59899305555</v>
      </c>
      <c r="E2477" s="9">
        <v>45994.60112015046</v>
      </c>
      <c r="F2477" s="10">
        <v>1.0</v>
      </c>
      <c r="G2477" s="10">
        <v>1.0</v>
      </c>
    </row>
    <row r="2478" ht="15.0" customHeight="1">
      <c r="A2478" s="9" t="s">
        <v>9</v>
      </c>
      <c r="B2478" s="6">
        <v>45994.0</v>
      </c>
      <c r="C2478" s="7">
        <v>185.0</v>
      </c>
      <c r="D2478" s="9">
        <v>45994.700694444444</v>
      </c>
      <c r="E2478" s="9">
        <v>45994.73847482639</v>
      </c>
      <c r="F2478" s="10">
        <v>1.0</v>
      </c>
      <c r="G2478" s="10">
        <v>2.0</v>
      </c>
    </row>
    <row r="2479" ht="15.0" customHeight="1">
      <c r="A2479" s="9" t="s">
        <v>9</v>
      </c>
      <c r="B2479" s="6">
        <v>45994.0</v>
      </c>
      <c r="C2479" s="7">
        <v>188.0</v>
      </c>
      <c r="D2479" s="9">
        <v>45994.70652777777</v>
      </c>
      <c r="E2479" s="9">
        <v>45994.79233030092</v>
      </c>
      <c r="F2479" s="10">
        <v>1.0</v>
      </c>
      <c r="G2479" s="10">
        <v>2.0</v>
      </c>
    </row>
    <row r="2480" ht="15.0" customHeight="1">
      <c r="A2480" s="9" t="s">
        <v>9</v>
      </c>
      <c r="B2480" s="6">
        <v>45994.0</v>
      </c>
      <c r="C2480" s="7">
        <v>245.0</v>
      </c>
      <c r="D2480" s="9">
        <v>45994.78153935185</v>
      </c>
      <c r="E2480" s="9">
        <v>45994.81264567129</v>
      </c>
      <c r="F2480" s="10">
        <v>1.0</v>
      </c>
      <c r="G2480" s="10">
        <v>2.0</v>
      </c>
    </row>
    <row r="2481" ht="15.0" customHeight="1">
      <c r="A2481" s="9" t="s">
        <v>9</v>
      </c>
      <c r="B2481" s="6">
        <v>45994.0</v>
      </c>
      <c r="C2481" s="7">
        <v>256.0</v>
      </c>
      <c r="D2481" s="9">
        <v>45994.792233796295</v>
      </c>
      <c r="E2481" s="9">
        <v>45994.88535694444</v>
      </c>
      <c r="F2481" s="10">
        <v>1.0</v>
      </c>
      <c r="G2481" s="10">
        <v>2.0</v>
      </c>
    </row>
    <row r="2482" ht="15.0" customHeight="1">
      <c r="A2482" s="9" t="s">
        <v>9</v>
      </c>
      <c r="B2482" s="6">
        <v>45994.0</v>
      </c>
      <c r="C2482" s="7">
        <v>313.0</v>
      </c>
      <c r="D2482" s="9">
        <v>45994.883738425924</v>
      </c>
      <c r="E2482" s="9">
        <v>45994.92352672454</v>
      </c>
      <c r="F2482" s="10">
        <v>1.0</v>
      </c>
      <c r="G2482" s="10">
        <v>0.0</v>
      </c>
    </row>
    <row r="2483" ht="15.0" customHeight="1">
      <c r="A2483" s="9" t="s">
        <v>9</v>
      </c>
      <c r="B2483" s="6">
        <v>45994.0</v>
      </c>
      <c r="C2483" s="7">
        <v>332.0</v>
      </c>
      <c r="D2483" s="9">
        <v>45994.883738425924</v>
      </c>
      <c r="E2483" s="9">
        <v>45994.96773846065</v>
      </c>
      <c r="F2483" s="10">
        <v>1.0</v>
      </c>
      <c r="G2483" s="10">
        <v>2.0</v>
      </c>
    </row>
    <row r="2484" ht="15.0" customHeight="1">
      <c r="A2484" s="9" t="s">
        <v>9</v>
      </c>
      <c r="B2484" s="6">
        <v>45995.0</v>
      </c>
      <c r="C2484" s="7">
        <v>105.0</v>
      </c>
      <c r="D2484" s="9">
        <v>45995.560752314814</v>
      </c>
      <c r="E2484" s="9">
        <v>45995.62950354166</v>
      </c>
      <c r="F2484" s="10">
        <v>1.0</v>
      </c>
      <c r="G2484" s="10">
        <v>6.0</v>
      </c>
    </row>
    <row r="2485" ht="15.0" customHeight="1">
      <c r="A2485" s="9" t="s">
        <v>9</v>
      </c>
      <c r="B2485" s="6">
        <v>45995.0</v>
      </c>
      <c r="C2485" s="7">
        <v>110.0</v>
      </c>
      <c r="D2485" s="9">
        <v>45995.56306712963</v>
      </c>
      <c r="E2485" s="9">
        <v>45995.628045763886</v>
      </c>
      <c r="F2485" s="10">
        <v>1.0</v>
      </c>
      <c r="G2485" s="10">
        <v>4.0</v>
      </c>
    </row>
    <row r="2486" ht="15.0" customHeight="1">
      <c r="A2486" s="9" t="s">
        <v>9</v>
      </c>
      <c r="B2486" s="6">
        <v>45995.0</v>
      </c>
      <c r="C2486" s="7">
        <v>119.0</v>
      </c>
      <c r="D2486" s="9">
        <v>45995.572488425925</v>
      </c>
      <c r="E2486" s="9">
        <v>45995.61348108796</v>
      </c>
      <c r="F2486" s="10">
        <v>1.0</v>
      </c>
      <c r="G2486" s="10">
        <v>1.0</v>
      </c>
    </row>
    <row r="2487" ht="15.0" customHeight="1">
      <c r="A2487" s="9" t="s">
        <v>9</v>
      </c>
      <c r="B2487" s="6">
        <v>45995.0</v>
      </c>
      <c r="C2487" s="7">
        <v>124.0</v>
      </c>
      <c r="D2487" s="9">
        <v>45995.57806712963</v>
      </c>
      <c r="E2487" s="9">
        <v>45995.65197637731</v>
      </c>
      <c r="F2487" s="10">
        <v>1.0</v>
      </c>
      <c r="G2487" s="10">
        <v>2.0</v>
      </c>
    </row>
    <row r="2488" ht="15.0" customHeight="1">
      <c r="A2488" s="9" t="s">
        <v>9</v>
      </c>
      <c r="B2488" s="6">
        <v>45995.0</v>
      </c>
      <c r="C2488" s="7">
        <v>150.0</v>
      </c>
      <c r="D2488" s="9">
        <v>45995.609618055554</v>
      </c>
      <c r="E2488" s="9">
        <v>45995.613521643514</v>
      </c>
      <c r="F2488" s="10">
        <v>1.0</v>
      </c>
      <c r="G2488" s="10">
        <v>1.0</v>
      </c>
    </row>
    <row r="2489" ht="15.0" customHeight="1">
      <c r="A2489" s="9" t="s">
        <v>9</v>
      </c>
      <c r="B2489" s="6">
        <v>45995.0</v>
      </c>
      <c r="C2489" s="7">
        <v>152.0</v>
      </c>
      <c r="D2489" s="9">
        <v>45995.610763888886</v>
      </c>
      <c r="E2489" s="9">
        <v>45995.65201814815</v>
      </c>
      <c r="F2489" s="10">
        <v>1.0</v>
      </c>
      <c r="G2489" s="10">
        <v>2.0</v>
      </c>
    </row>
    <row r="2490" ht="15.0" customHeight="1">
      <c r="A2490" s="9" t="s">
        <v>9</v>
      </c>
      <c r="B2490" s="6">
        <v>45995.0</v>
      </c>
      <c r="C2490" s="7">
        <v>156.0</v>
      </c>
      <c r="D2490" s="9">
        <v>45995.614710648144</v>
      </c>
      <c r="E2490" s="9">
        <v>45995.658619849535</v>
      </c>
      <c r="F2490" s="10">
        <v>1.0</v>
      </c>
      <c r="G2490" s="10">
        <v>3.0</v>
      </c>
    </row>
    <row r="2491" ht="15.0" customHeight="1">
      <c r="A2491" s="9" t="s">
        <v>9</v>
      </c>
      <c r="B2491" s="6">
        <v>45995.0</v>
      </c>
      <c r="C2491" s="7">
        <v>170.0</v>
      </c>
      <c r="D2491" s="9">
        <v>45995.6277662037</v>
      </c>
      <c r="E2491" s="9">
        <v>45995.65877724537</v>
      </c>
      <c r="F2491" s="10">
        <v>1.0</v>
      </c>
      <c r="G2491" s="10">
        <v>1.0</v>
      </c>
    </row>
    <row r="2492" ht="15.0" customHeight="1">
      <c r="A2492" s="9" t="s">
        <v>9</v>
      </c>
      <c r="B2492" s="6">
        <v>45995.0</v>
      </c>
      <c r="C2492" s="7">
        <v>183.0</v>
      </c>
      <c r="D2492" s="9">
        <v>45995.64817129629</v>
      </c>
      <c r="E2492" s="9">
        <v>45995.68566528935</v>
      </c>
      <c r="F2492" s="10">
        <v>1.0</v>
      </c>
      <c r="G2492" s="10">
        <v>1.0</v>
      </c>
    </row>
    <row r="2493" ht="15.0" customHeight="1">
      <c r="A2493" s="9" t="s">
        <v>9</v>
      </c>
      <c r="B2493" s="6">
        <v>45995.0</v>
      </c>
      <c r="C2493" s="7">
        <v>189.0</v>
      </c>
      <c r="D2493" s="9">
        <v>45995.65321759259</v>
      </c>
      <c r="E2493" s="9">
        <v>45995.68556375</v>
      </c>
      <c r="F2493" s="10">
        <v>1.0</v>
      </c>
      <c r="G2493" s="10">
        <v>2.0</v>
      </c>
    </row>
    <row r="2494" ht="15.0" customHeight="1">
      <c r="A2494" s="9" t="s">
        <v>9</v>
      </c>
      <c r="B2494" s="6">
        <v>45995.0</v>
      </c>
      <c r="C2494" s="7">
        <v>207.0</v>
      </c>
      <c r="D2494" s="9">
        <v>45995.67748842592</v>
      </c>
      <c r="E2494" s="9">
        <v>45995.685727337965</v>
      </c>
      <c r="F2494" s="10">
        <v>1.0</v>
      </c>
      <c r="G2494" s="10">
        <v>1.0</v>
      </c>
    </row>
    <row r="2495" ht="15.0" customHeight="1">
      <c r="A2495" s="9" t="s">
        <v>9</v>
      </c>
      <c r="B2495" s="6">
        <v>45995.0</v>
      </c>
      <c r="C2495" s="7">
        <v>214.0</v>
      </c>
      <c r="D2495" s="9">
        <v>45995.68740740741</v>
      </c>
      <c r="E2495" s="9">
        <v>45995.73381194444</v>
      </c>
      <c r="F2495" s="10">
        <v>1.0</v>
      </c>
      <c r="G2495" s="10">
        <v>1.0</v>
      </c>
    </row>
    <row r="2496" ht="15.0" customHeight="1">
      <c r="A2496" s="9" t="s">
        <v>9</v>
      </c>
      <c r="B2496" s="6">
        <v>45995.0</v>
      </c>
      <c r="C2496" s="7">
        <v>229.0</v>
      </c>
      <c r="D2496" s="9">
        <v>45995.71166666666</v>
      </c>
      <c r="E2496" s="9">
        <v>45995.75357890046</v>
      </c>
      <c r="F2496" s="10">
        <v>1.0</v>
      </c>
      <c r="G2496" s="10">
        <v>1.0</v>
      </c>
    </row>
    <row r="2497" ht="15.0" customHeight="1">
      <c r="A2497" s="9" t="s">
        <v>9</v>
      </c>
      <c r="B2497" s="6">
        <v>45995.0</v>
      </c>
      <c r="C2497" s="7">
        <v>259.0</v>
      </c>
      <c r="D2497" s="9">
        <v>45995.760624999995</v>
      </c>
      <c r="E2497" s="9">
        <v>45995.87010515046</v>
      </c>
      <c r="F2497" s="10">
        <v>1.0</v>
      </c>
      <c r="G2497" s="10">
        <v>0.0</v>
      </c>
    </row>
    <row r="2498" ht="15.0" customHeight="1">
      <c r="A2498" s="9" t="s">
        <v>9</v>
      </c>
      <c r="B2498" s="6">
        <v>45995.0</v>
      </c>
      <c r="C2498" s="7">
        <v>261.0</v>
      </c>
      <c r="D2498" s="9">
        <v>45995.762835648144</v>
      </c>
      <c r="E2498" s="9">
        <v>45995.80363991898</v>
      </c>
      <c r="F2498" s="10">
        <v>1.0</v>
      </c>
      <c r="G2498" s="10">
        <v>2.0</v>
      </c>
    </row>
    <row r="2499" ht="15.0" customHeight="1">
      <c r="A2499" s="9" t="s">
        <v>9</v>
      </c>
      <c r="B2499" s="6">
        <v>45995.0</v>
      </c>
      <c r="C2499" s="7">
        <v>265.0</v>
      </c>
      <c r="D2499" s="9">
        <v>45995.76517361111</v>
      </c>
      <c r="E2499" s="9">
        <v>45995.84115577546</v>
      </c>
      <c r="F2499" s="10">
        <v>1.0</v>
      </c>
      <c r="G2499" s="10">
        <v>1.0</v>
      </c>
    </row>
    <row r="2500" ht="15.0" customHeight="1">
      <c r="A2500" s="9" t="s">
        <v>9</v>
      </c>
      <c r="B2500" s="6">
        <v>45995.0</v>
      </c>
      <c r="C2500" s="7">
        <v>287.0</v>
      </c>
      <c r="D2500" s="9">
        <v>45995.780393518515</v>
      </c>
      <c r="E2500" s="9">
        <v>45996.00888542824</v>
      </c>
      <c r="F2500" s="10">
        <v>1.0</v>
      </c>
      <c r="G2500" s="10">
        <v>2.0</v>
      </c>
    </row>
    <row r="2501" ht="15.0" customHeight="1">
      <c r="A2501" s="9" t="s">
        <v>9</v>
      </c>
      <c r="B2501" s="6">
        <v>45995.0</v>
      </c>
      <c r="C2501" s="7">
        <v>294.0</v>
      </c>
      <c r="D2501" s="9">
        <v>45995.784525462965</v>
      </c>
      <c r="E2501" s="9">
        <v>45995.90572350694</v>
      </c>
      <c r="F2501" s="10">
        <v>1.0</v>
      </c>
      <c r="G2501" s="10">
        <v>2.0</v>
      </c>
    </row>
    <row r="2502" ht="15.0" customHeight="1">
      <c r="A2502" s="9" t="s">
        <v>9</v>
      </c>
      <c r="B2502" s="6">
        <v>45995.0</v>
      </c>
      <c r="C2502" s="7">
        <v>296.0</v>
      </c>
      <c r="D2502" s="9">
        <v>45995.78582175926</v>
      </c>
      <c r="E2502" s="9">
        <v>45995.83673469907</v>
      </c>
      <c r="F2502" s="10">
        <v>1.0</v>
      </c>
      <c r="G2502" s="10">
        <v>2.0</v>
      </c>
    </row>
    <row r="2503" ht="15.0" customHeight="1">
      <c r="A2503" s="9" t="s">
        <v>9</v>
      </c>
      <c r="B2503" s="6">
        <v>45995.0</v>
      </c>
      <c r="C2503" s="7">
        <v>353.0</v>
      </c>
      <c r="D2503" s="9">
        <v>45995.84545138889</v>
      </c>
      <c r="E2503" s="9">
        <v>45995.90555002315</v>
      </c>
      <c r="F2503" s="10">
        <v>1.0</v>
      </c>
      <c r="G2503" s="10">
        <v>2.0</v>
      </c>
    </row>
    <row r="2504" ht="15.0" customHeight="1">
      <c r="A2504" s="9" t="s">
        <v>9</v>
      </c>
      <c r="B2504" s="6">
        <v>45995.0</v>
      </c>
      <c r="C2504" s="7">
        <v>364.0</v>
      </c>
      <c r="D2504" s="9">
        <v>45995.85907407407</v>
      </c>
      <c r="E2504" s="9">
        <v>45995.9203665162</v>
      </c>
      <c r="F2504" s="10">
        <v>1.0</v>
      </c>
      <c r="G2504" s="10">
        <v>2.0</v>
      </c>
    </row>
    <row r="2505" ht="15.0" customHeight="1">
      <c r="A2505" s="9" t="s">
        <v>9</v>
      </c>
      <c r="B2505" s="6">
        <v>45995.0</v>
      </c>
      <c r="C2505" s="7">
        <v>372.0</v>
      </c>
      <c r="D2505" s="9">
        <v>45995.86450231481</v>
      </c>
      <c r="E2505" s="9">
        <v>45995.94899736111</v>
      </c>
      <c r="F2505" s="10">
        <v>1.0</v>
      </c>
      <c r="G2505" s="10">
        <v>3.0</v>
      </c>
    </row>
    <row r="2506" ht="15.0" customHeight="1">
      <c r="A2506" s="9" t="s">
        <v>9</v>
      </c>
      <c r="B2506" s="6">
        <v>45995.0</v>
      </c>
      <c r="C2506" s="7">
        <v>379.0</v>
      </c>
      <c r="D2506" s="9">
        <v>45995.760624999995</v>
      </c>
      <c r="E2506" s="9">
        <v>45995.905660648146</v>
      </c>
      <c r="F2506" s="10">
        <v>1.0</v>
      </c>
      <c r="G2506" s="10">
        <v>2.0</v>
      </c>
    </row>
    <row r="2507" ht="15.0" customHeight="1">
      <c r="A2507" s="9" t="s">
        <v>9</v>
      </c>
      <c r="B2507" s="6">
        <v>45995.0</v>
      </c>
      <c r="C2507" s="7">
        <v>420.0</v>
      </c>
      <c r="D2507" s="9">
        <v>45995.92658564814</v>
      </c>
      <c r="E2507" s="9">
        <v>45995.99236665509</v>
      </c>
      <c r="F2507" s="10">
        <v>1.0</v>
      </c>
      <c r="G2507" s="10">
        <v>2.0</v>
      </c>
    </row>
    <row r="2508" ht="15.0" customHeight="1">
      <c r="A2508" s="9" t="s">
        <v>9</v>
      </c>
      <c r="B2508" s="6">
        <v>45995.0</v>
      </c>
      <c r="C2508" s="7">
        <v>438.0</v>
      </c>
      <c r="D2508" s="9">
        <v>45995.96424768518</v>
      </c>
      <c r="E2508" s="9">
        <v>45995.992292083334</v>
      </c>
      <c r="F2508" s="10">
        <v>1.0</v>
      </c>
      <c r="G2508" s="10">
        <v>2.0</v>
      </c>
    </row>
    <row r="2509" ht="15.0" customHeight="1">
      <c r="A2509" s="9" t="s">
        <v>9</v>
      </c>
      <c r="B2509" s="6">
        <v>45996.0</v>
      </c>
      <c r="C2509" s="7">
        <v>75.0</v>
      </c>
      <c r="D2509" s="9">
        <v>45996.518912037034</v>
      </c>
      <c r="E2509" s="9">
        <v>45996.554559375</v>
      </c>
      <c r="F2509" s="10">
        <v>1.0</v>
      </c>
      <c r="G2509" s="10">
        <v>2.0</v>
      </c>
    </row>
    <row r="2510" ht="15.0" customHeight="1">
      <c r="A2510" s="9" t="s">
        <v>9</v>
      </c>
      <c r="B2510" s="6">
        <v>45996.0</v>
      </c>
      <c r="C2510" s="7">
        <v>84.0</v>
      </c>
      <c r="D2510" s="9">
        <v>45996.52575231481</v>
      </c>
      <c r="E2510" s="9">
        <v>45996.607260324075</v>
      </c>
      <c r="F2510" s="10">
        <v>1.0</v>
      </c>
      <c r="G2510" s="10">
        <v>2.0</v>
      </c>
    </row>
    <row r="2511" ht="15.0" customHeight="1">
      <c r="A2511" s="9" t="s">
        <v>9</v>
      </c>
      <c r="B2511" s="6">
        <v>45996.0</v>
      </c>
      <c r="C2511" s="7">
        <v>118.0</v>
      </c>
      <c r="D2511" s="9">
        <v>45996.559699074074</v>
      </c>
      <c r="E2511" s="9">
        <v>45996.60717004629</v>
      </c>
      <c r="F2511" s="10">
        <v>1.0</v>
      </c>
      <c r="G2511" s="10">
        <v>2.0</v>
      </c>
    </row>
    <row r="2512" ht="15.0" customHeight="1">
      <c r="A2512" s="9" t="s">
        <v>9</v>
      </c>
      <c r="B2512" s="6">
        <v>45996.0</v>
      </c>
      <c r="C2512" s="7">
        <v>119.0</v>
      </c>
      <c r="D2512" s="9">
        <v>45996.561701388884</v>
      </c>
      <c r="E2512" s="9">
        <v>45996.62454388889</v>
      </c>
      <c r="F2512" s="10">
        <v>1.0</v>
      </c>
      <c r="G2512" s="10">
        <v>2.0</v>
      </c>
    </row>
    <row r="2513" ht="15.0" customHeight="1">
      <c r="A2513" s="9" t="s">
        <v>9</v>
      </c>
      <c r="B2513" s="6">
        <v>45996.0</v>
      </c>
      <c r="C2513" s="7">
        <v>130.0</v>
      </c>
      <c r="D2513" s="9">
        <v>45996.58023148148</v>
      </c>
      <c r="E2513" s="9">
        <v>45996.70211991898</v>
      </c>
      <c r="F2513" s="10">
        <v>1.0</v>
      </c>
      <c r="G2513" s="10">
        <v>2.0</v>
      </c>
    </row>
    <row r="2514" ht="15.0" customHeight="1">
      <c r="A2514" s="9" t="s">
        <v>9</v>
      </c>
      <c r="B2514" s="6">
        <v>45996.0</v>
      </c>
      <c r="C2514" s="7">
        <v>134.0</v>
      </c>
      <c r="D2514" s="9">
        <v>45996.58939814815</v>
      </c>
      <c r="E2514" s="9">
        <v>45996.626669398145</v>
      </c>
      <c r="F2514" s="10">
        <v>1.0</v>
      </c>
      <c r="G2514" s="10">
        <v>2.0</v>
      </c>
    </row>
    <row r="2515" ht="15.0" customHeight="1">
      <c r="A2515" s="9" t="s">
        <v>9</v>
      </c>
      <c r="B2515" s="6">
        <v>45996.0</v>
      </c>
      <c r="C2515" s="7">
        <v>145.0</v>
      </c>
      <c r="D2515" s="9">
        <v>45996.595405092594</v>
      </c>
      <c r="E2515" s="9">
        <v>45996.624953148144</v>
      </c>
      <c r="F2515" s="10">
        <v>1.0</v>
      </c>
      <c r="G2515" s="10">
        <v>1.0</v>
      </c>
    </row>
    <row r="2516" ht="15.0" customHeight="1">
      <c r="A2516" s="9" t="s">
        <v>9</v>
      </c>
      <c r="B2516" s="6">
        <v>45996.0</v>
      </c>
      <c r="C2516" s="7">
        <v>155.0</v>
      </c>
      <c r="D2516" s="9">
        <v>45996.60799768518</v>
      </c>
      <c r="E2516" s="9">
        <v>45996.662266273146</v>
      </c>
      <c r="F2516" s="10">
        <v>1.0</v>
      </c>
      <c r="G2516" s="10">
        <v>2.0</v>
      </c>
    </row>
    <row r="2517" ht="15.0" customHeight="1">
      <c r="A2517" s="9" t="s">
        <v>9</v>
      </c>
      <c r="B2517" s="6">
        <v>45996.0</v>
      </c>
      <c r="C2517" s="7">
        <v>159.0</v>
      </c>
      <c r="D2517" s="9">
        <v>45996.615439814814</v>
      </c>
      <c r="E2517" s="9">
        <v>45996.662318310184</v>
      </c>
      <c r="F2517" s="10">
        <v>1.0</v>
      </c>
      <c r="G2517" s="10">
        <v>2.0</v>
      </c>
    </row>
    <row r="2518" ht="15.0" customHeight="1">
      <c r="A2518" s="9" t="s">
        <v>9</v>
      </c>
      <c r="B2518" s="6">
        <v>45996.0</v>
      </c>
      <c r="C2518" s="7">
        <v>160.0</v>
      </c>
      <c r="D2518" s="9">
        <v>45996.61744212963</v>
      </c>
      <c r="E2518" s="9">
        <v>45996.68805075232</v>
      </c>
      <c r="F2518" s="10">
        <v>1.0</v>
      </c>
      <c r="G2518" s="10">
        <v>2.0</v>
      </c>
    </row>
    <row r="2519" ht="15.0" customHeight="1">
      <c r="A2519" s="9" t="s">
        <v>9</v>
      </c>
      <c r="B2519" s="6">
        <v>45996.0</v>
      </c>
      <c r="C2519" s="7">
        <v>162.0</v>
      </c>
      <c r="D2519" s="9">
        <v>45996.62065972222</v>
      </c>
      <c r="E2519" s="9">
        <v>45996.69228449074</v>
      </c>
      <c r="F2519" s="10">
        <v>1.0</v>
      </c>
      <c r="G2519" s="10">
        <v>2.0</v>
      </c>
    </row>
    <row r="2520" ht="15.0" customHeight="1">
      <c r="A2520" s="9" t="s">
        <v>9</v>
      </c>
      <c r="B2520" s="6">
        <v>45996.0</v>
      </c>
      <c r="C2520" s="7">
        <v>167.0</v>
      </c>
      <c r="D2520" s="9">
        <v>45996.62903935185</v>
      </c>
      <c r="E2520" s="9">
        <v>45996.69237157407</v>
      </c>
      <c r="F2520" s="10">
        <v>1.0</v>
      </c>
      <c r="G2520" s="10">
        <v>1.0</v>
      </c>
    </row>
    <row r="2521" ht="15.0" customHeight="1">
      <c r="A2521" s="9" t="s">
        <v>9</v>
      </c>
      <c r="B2521" s="6">
        <v>45996.0</v>
      </c>
      <c r="C2521" s="7">
        <v>187.0</v>
      </c>
      <c r="D2521" s="9">
        <v>45996.65547453704</v>
      </c>
      <c r="E2521" s="9">
        <v>45996.7141928125</v>
      </c>
      <c r="F2521" s="10">
        <v>1.0</v>
      </c>
      <c r="G2521" s="10">
        <v>2.0</v>
      </c>
    </row>
    <row r="2522" ht="15.0" customHeight="1">
      <c r="A2522" s="9" t="s">
        <v>9</v>
      </c>
      <c r="B2522" s="6">
        <v>45996.0</v>
      </c>
      <c r="C2522" s="7">
        <v>188.0</v>
      </c>
      <c r="D2522" s="9">
        <v>45996.658321759256</v>
      </c>
      <c r="E2522" s="9">
        <v>45996.702005046296</v>
      </c>
      <c r="F2522" s="10">
        <v>1.0</v>
      </c>
      <c r="G2522" s="10">
        <v>2.0</v>
      </c>
    </row>
    <row r="2523" ht="15.0" customHeight="1">
      <c r="A2523" s="9" t="s">
        <v>9</v>
      </c>
      <c r="B2523" s="6">
        <v>45996.0</v>
      </c>
      <c r="C2523" s="7">
        <v>205.0</v>
      </c>
      <c r="D2523" s="9">
        <v>45996.68038194444</v>
      </c>
      <c r="E2523" s="9">
        <v>45996.70205466435</v>
      </c>
      <c r="F2523" s="10">
        <v>1.0</v>
      </c>
      <c r="G2523" s="10">
        <v>2.0</v>
      </c>
    </row>
    <row r="2524" ht="15.0" customHeight="1">
      <c r="A2524" s="9" t="s">
        <v>9</v>
      </c>
      <c r="B2524" s="6">
        <v>45996.0</v>
      </c>
      <c r="C2524" s="7">
        <v>210.0</v>
      </c>
      <c r="D2524" s="9">
        <v>45996.68542824074</v>
      </c>
      <c r="E2524" s="9">
        <v>45996.85163321759</v>
      </c>
      <c r="F2524" s="10">
        <v>1.0</v>
      </c>
      <c r="G2524" s="10">
        <v>2.0</v>
      </c>
    </row>
    <row r="2525" ht="15.0" customHeight="1">
      <c r="A2525" s="9" t="s">
        <v>9</v>
      </c>
      <c r="B2525" s="6">
        <v>45996.0</v>
      </c>
      <c r="C2525" s="7">
        <v>226.0</v>
      </c>
      <c r="D2525" s="9">
        <v>45996.7090162037</v>
      </c>
      <c r="E2525" s="9">
        <v>45996.735033969904</v>
      </c>
      <c r="F2525" s="10">
        <v>1.0</v>
      </c>
      <c r="G2525" s="10">
        <v>1.0</v>
      </c>
    </row>
    <row r="2526" ht="15.0" customHeight="1">
      <c r="A2526" s="9" t="s">
        <v>9</v>
      </c>
      <c r="B2526" s="6">
        <v>45996.0</v>
      </c>
      <c r="C2526" s="7">
        <v>239.0</v>
      </c>
      <c r="D2526" s="9">
        <v>45996.72289351852</v>
      </c>
      <c r="E2526" s="9">
        <v>45996.7819768287</v>
      </c>
      <c r="F2526" s="10">
        <v>1.0</v>
      </c>
      <c r="G2526" s="10">
        <v>1.0</v>
      </c>
    </row>
    <row r="2527" ht="15.0" customHeight="1">
      <c r="A2527" s="9" t="s">
        <v>9</v>
      </c>
      <c r="B2527" s="6">
        <v>45996.0</v>
      </c>
      <c r="C2527" s="7">
        <v>246.0</v>
      </c>
      <c r="D2527" s="9">
        <v>45996.730787037035</v>
      </c>
      <c r="E2527" s="9">
        <v>45996.810815069446</v>
      </c>
      <c r="F2527" s="10">
        <v>1.0</v>
      </c>
      <c r="G2527" s="10">
        <v>2.0</v>
      </c>
    </row>
    <row r="2528" ht="15.0" customHeight="1">
      <c r="A2528" s="9" t="s">
        <v>9</v>
      </c>
      <c r="B2528" s="6">
        <v>45996.0</v>
      </c>
      <c r="C2528" s="7">
        <v>248.0</v>
      </c>
      <c r="D2528" s="9">
        <v>45996.73196759259</v>
      </c>
      <c r="E2528" s="9">
        <v>45996.735056736106</v>
      </c>
      <c r="F2528" s="10">
        <v>1.0</v>
      </c>
      <c r="G2528" s="10">
        <v>1.0</v>
      </c>
    </row>
    <row r="2529" ht="15.0" customHeight="1">
      <c r="A2529" s="9" t="s">
        <v>9</v>
      </c>
      <c r="B2529" s="6">
        <v>45996.0</v>
      </c>
      <c r="C2529" s="7">
        <v>264.0</v>
      </c>
      <c r="D2529" s="9">
        <v>45996.74826388889</v>
      </c>
      <c r="E2529" s="9">
        <v>45996.79831085648</v>
      </c>
      <c r="F2529" s="10">
        <v>1.0</v>
      </c>
      <c r="G2529" s="10">
        <v>1.0</v>
      </c>
    </row>
    <row r="2530" ht="15.0" customHeight="1">
      <c r="A2530" s="9" t="s">
        <v>9</v>
      </c>
      <c r="B2530" s="6">
        <v>45996.0</v>
      </c>
      <c r="C2530" s="7">
        <v>277.0</v>
      </c>
      <c r="D2530" s="9">
        <v>45996.75587962963</v>
      </c>
      <c r="E2530" s="9">
        <v>45996.83325366898</v>
      </c>
      <c r="F2530" s="10">
        <v>1.0</v>
      </c>
      <c r="G2530" s="10">
        <v>2.0</v>
      </c>
    </row>
    <row r="2531" ht="15.0" customHeight="1">
      <c r="A2531" s="9" t="s">
        <v>9</v>
      </c>
      <c r="B2531" s="6">
        <v>45996.0</v>
      </c>
      <c r="C2531" s="7">
        <v>294.0</v>
      </c>
      <c r="D2531" s="9">
        <v>45996.769479166665</v>
      </c>
      <c r="E2531" s="9">
        <v>45996.85155008102</v>
      </c>
      <c r="F2531" s="10">
        <v>1.0</v>
      </c>
      <c r="G2531" s="10">
        <v>4.0</v>
      </c>
    </row>
    <row r="2532" ht="15.0" customHeight="1">
      <c r="A2532" s="9" t="s">
        <v>9</v>
      </c>
      <c r="B2532" s="6">
        <v>45996.0</v>
      </c>
      <c r="C2532" s="7">
        <v>302.0</v>
      </c>
      <c r="D2532" s="9">
        <v>45996.77601851852</v>
      </c>
      <c r="E2532" s="9">
        <v>45997.00375981481</v>
      </c>
      <c r="F2532" s="10">
        <v>1.0</v>
      </c>
      <c r="G2532" s="10">
        <v>5.0</v>
      </c>
    </row>
    <row r="2533" ht="15.0" customHeight="1">
      <c r="A2533" s="9" t="s">
        <v>9</v>
      </c>
      <c r="B2533" s="6">
        <v>45996.0</v>
      </c>
      <c r="C2533" s="7">
        <v>324.0</v>
      </c>
      <c r="D2533" s="9">
        <v>45996.80002314815</v>
      </c>
      <c r="E2533" s="9">
        <v>45996.84806741898</v>
      </c>
      <c r="F2533" s="10">
        <v>1.0</v>
      </c>
      <c r="G2533" s="10">
        <v>2.0</v>
      </c>
    </row>
    <row r="2534" ht="15.0" customHeight="1">
      <c r="A2534" s="9" t="s">
        <v>9</v>
      </c>
      <c r="B2534" s="6">
        <v>45996.0</v>
      </c>
      <c r="C2534" s="7">
        <v>328.0</v>
      </c>
      <c r="D2534" s="9">
        <v>45996.80517361111</v>
      </c>
      <c r="E2534" s="9">
        <v>45996.878091307866</v>
      </c>
      <c r="F2534" s="10">
        <v>1.0</v>
      </c>
      <c r="G2534" s="10">
        <v>2.0</v>
      </c>
    </row>
    <row r="2535" ht="15.0" customHeight="1">
      <c r="A2535" s="9" t="s">
        <v>9</v>
      </c>
      <c r="B2535" s="6">
        <v>45996.0</v>
      </c>
      <c r="C2535" s="7">
        <v>340.0</v>
      </c>
      <c r="D2535" s="9">
        <v>45996.81748842592</v>
      </c>
      <c r="E2535" s="9">
        <v>45996.89807877315</v>
      </c>
      <c r="F2535" s="10">
        <v>1.0</v>
      </c>
      <c r="G2535" s="10">
        <v>2.0</v>
      </c>
    </row>
    <row r="2536" ht="15.0" customHeight="1">
      <c r="A2536" s="9" t="s">
        <v>9</v>
      </c>
      <c r="B2536" s="6">
        <v>45996.0</v>
      </c>
      <c r="C2536" s="7">
        <v>345.0</v>
      </c>
      <c r="D2536" s="9">
        <v>45996.81947916667</v>
      </c>
      <c r="E2536" s="9">
        <v>45996.90680748843</v>
      </c>
      <c r="F2536" s="10">
        <v>1.0</v>
      </c>
      <c r="G2536" s="10">
        <v>2.0</v>
      </c>
    </row>
    <row r="2537" ht="15.0" customHeight="1">
      <c r="A2537" s="9" t="s">
        <v>9</v>
      </c>
      <c r="B2537" s="6">
        <v>45996.0</v>
      </c>
      <c r="C2537" s="7">
        <v>365.0</v>
      </c>
      <c r="D2537" s="9">
        <v>45996.84547453703</v>
      </c>
      <c r="E2537" s="9">
        <v>45996.89812841435</v>
      </c>
      <c r="F2537" s="10">
        <v>1.0</v>
      </c>
      <c r="G2537" s="10">
        <v>1.0</v>
      </c>
    </row>
    <row r="2538" ht="15.0" customHeight="1">
      <c r="A2538" s="9" t="s">
        <v>9</v>
      </c>
      <c r="B2538" s="6">
        <v>45996.0</v>
      </c>
      <c r="C2538" s="7">
        <v>370.0</v>
      </c>
      <c r="D2538" s="9">
        <v>45996.849131944444</v>
      </c>
      <c r="E2538" s="9">
        <v>45996.93288847222</v>
      </c>
      <c r="F2538" s="10">
        <v>1.0</v>
      </c>
      <c r="G2538" s="10">
        <v>4.0</v>
      </c>
    </row>
    <row r="2539" ht="15.0" customHeight="1">
      <c r="A2539" s="9" t="s">
        <v>9</v>
      </c>
      <c r="B2539" s="6">
        <v>45996.0</v>
      </c>
      <c r="C2539" s="7">
        <v>383.0</v>
      </c>
      <c r="D2539" s="9">
        <v>45996.861863425926</v>
      </c>
      <c r="E2539" s="9">
        <v>45996.90735841435</v>
      </c>
      <c r="F2539" s="10">
        <v>1.0</v>
      </c>
      <c r="G2539" s="10">
        <v>2.0</v>
      </c>
    </row>
    <row r="2540" ht="15.0" customHeight="1">
      <c r="A2540" s="9" t="s">
        <v>9</v>
      </c>
      <c r="B2540" s="6">
        <v>45996.0</v>
      </c>
      <c r="C2540" s="7">
        <v>389.0</v>
      </c>
      <c r="D2540" s="9">
        <v>45996.869999999995</v>
      </c>
      <c r="E2540" s="9">
        <v>45996.96068108796</v>
      </c>
      <c r="F2540" s="10">
        <v>1.0</v>
      </c>
      <c r="G2540" s="10">
        <v>2.0</v>
      </c>
    </row>
    <row r="2541" ht="15.0" customHeight="1">
      <c r="A2541" s="9" t="s">
        <v>9</v>
      </c>
      <c r="B2541" s="6">
        <v>45996.0</v>
      </c>
      <c r="C2541" s="7">
        <v>396.0</v>
      </c>
      <c r="D2541" s="9">
        <v>45996.8746875</v>
      </c>
      <c r="E2541" s="9">
        <v>45996.90661590278</v>
      </c>
      <c r="F2541" s="10">
        <v>1.0</v>
      </c>
      <c r="G2541" s="10">
        <v>1.0</v>
      </c>
    </row>
    <row r="2542" ht="15.0" customHeight="1">
      <c r="A2542" s="9" t="s">
        <v>9</v>
      </c>
      <c r="B2542" s="6">
        <v>45996.0</v>
      </c>
      <c r="C2542" s="7">
        <v>401.0</v>
      </c>
      <c r="D2542" s="9">
        <v>45996.88099537037</v>
      </c>
      <c r="E2542" s="9">
        <v>45996.99951148148</v>
      </c>
      <c r="F2542" s="10">
        <v>1.0</v>
      </c>
      <c r="G2542" s="10">
        <v>2.0</v>
      </c>
    </row>
    <row r="2543" ht="15.0" customHeight="1">
      <c r="A2543" s="9" t="s">
        <v>9</v>
      </c>
      <c r="B2543" s="6">
        <v>45996.0</v>
      </c>
      <c r="C2543" s="7">
        <v>418.0</v>
      </c>
      <c r="D2543" s="9">
        <v>45996.895277777774</v>
      </c>
      <c r="E2543" s="9">
        <v>45996.94865197917</v>
      </c>
      <c r="F2543" s="10">
        <v>1.0</v>
      </c>
      <c r="G2543" s="10">
        <v>4.0</v>
      </c>
    </row>
    <row r="2544" ht="15.0" customHeight="1">
      <c r="A2544" s="9" t="s">
        <v>9</v>
      </c>
      <c r="B2544" s="6">
        <v>45996.0</v>
      </c>
      <c r="C2544" s="7">
        <v>431.0</v>
      </c>
      <c r="D2544" s="9">
        <v>45996.90782407407</v>
      </c>
      <c r="E2544" s="9">
        <v>45996.960749398146</v>
      </c>
      <c r="F2544" s="10">
        <v>1.0</v>
      </c>
      <c r="G2544" s="10">
        <v>2.0</v>
      </c>
    </row>
    <row r="2545" ht="15.0" customHeight="1">
      <c r="A2545" s="9" t="s">
        <v>9</v>
      </c>
      <c r="B2545" s="6">
        <v>45996.0</v>
      </c>
      <c r="C2545" s="7">
        <v>440.0</v>
      </c>
      <c r="D2545" s="9">
        <v>45996.91483796296</v>
      </c>
      <c r="E2545" s="9">
        <v>45996.989868136574</v>
      </c>
      <c r="F2545" s="10">
        <v>1.0</v>
      </c>
      <c r="G2545" s="10">
        <v>2.0</v>
      </c>
    </row>
    <row r="2546" ht="15.0" customHeight="1">
      <c r="A2546" s="9" t="s">
        <v>9</v>
      </c>
      <c r="B2546" s="6">
        <v>45996.0</v>
      </c>
      <c r="C2546" s="7">
        <v>459.0</v>
      </c>
      <c r="D2546" s="9">
        <v>45996.943078703705</v>
      </c>
      <c r="E2546" s="9">
        <v>45996.99796569444</v>
      </c>
      <c r="F2546" s="10">
        <v>1.0</v>
      </c>
      <c r="G2546" s="10">
        <v>2.0</v>
      </c>
    </row>
    <row r="2547" ht="15.0" customHeight="1">
      <c r="A2547" s="9" t="s">
        <v>9</v>
      </c>
      <c r="B2547" s="6">
        <v>45996.0</v>
      </c>
      <c r="C2547" s="7">
        <v>467.0</v>
      </c>
      <c r="D2547" s="9">
        <v>45996.96204861111</v>
      </c>
      <c r="E2547" s="9">
        <v>45996.998371759255</v>
      </c>
      <c r="F2547" s="10">
        <v>1.0</v>
      </c>
      <c r="G2547" s="10">
        <v>0.0</v>
      </c>
    </row>
    <row r="2548" ht="15.0" customHeight="1">
      <c r="A2548" s="9" t="s">
        <v>9</v>
      </c>
      <c r="B2548" s="6">
        <v>45996.0</v>
      </c>
      <c r="C2548" s="7">
        <v>485.0</v>
      </c>
      <c r="D2548" s="9">
        <v>45996.96204861111</v>
      </c>
      <c r="E2548" s="9">
        <v>45997.000495451386</v>
      </c>
      <c r="F2548" s="10">
        <v>1.0</v>
      </c>
      <c r="G2548" s="10">
        <v>0.0</v>
      </c>
    </row>
    <row r="2549" ht="15.0" customHeight="1">
      <c r="A2549" s="9" t="s">
        <v>9</v>
      </c>
      <c r="B2549" s="6">
        <v>45996.0</v>
      </c>
      <c r="C2549" s="7">
        <v>486.0</v>
      </c>
      <c r="D2549" s="9">
        <v>45996.96204861111</v>
      </c>
      <c r="E2549" s="9">
        <v>45997.006119756945</v>
      </c>
      <c r="F2549" s="10">
        <v>1.0</v>
      </c>
      <c r="G2549" s="10">
        <v>2.0</v>
      </c>
    </row>
    <row r="2550" ht="15.0" customHeight="1">
      <c r="A2550" s="9" t="s">
        <v>9</v>
      </c>
      <c r="B2550" s="6">
        <v>45997.0</v>
      </c>
      <c r="C2550" s="7">
        <v>59.0</v>
      </c>
      <c r="D2550" s="9">
        <v>45997.48844907407</v>
      </c>
      <c r="E2550" s="9">
        <v>45997.54226005787</v>
      </c>
      <c r="F2550" s="10">
        <v>1.0</v>
      </c>
      <c r="G2550" s="10">
        <v>2.0</v>
      </c>
    </row>
    <row r="2551" ht="15.0" customHeight="1">
      <c r="A2551" s="9" t="s">
        <v>9</v>
      </c>
      <c r="B2551" s="6">
        <v>45997.0</v>
      </c>
      <c r="C2551" s="7">
        <v>61.0</v>
      </c>
      <c r="D2551" s="9">
        <v>45997.489861111106</v>
      </c>
      <c r="E2551" s="9">
        <v>45997.54218243055</v>
      </c>
      <c r="F2551" s="10">
        <v>1.0</v>
      </c>
      <c r="G2551" s="10">
        <v>2.0</v>
      </c>
    </row>
    <row r="2552" ht="15.0" customHeight="1">
      <c r="A2552" s="9" t="s">
        <v>9</v>
      </c>
      <c r="B2552" s="6">
        <v>45997.0</v>
      </c>
      <c r="C2552" s="7">
        <v>107.0</v>
      </c>
      <c r="D2552" s="9">
        <v>45997.53653935185</v>
      </c>
      <c r="E2552" s="9">
        <v>45997.5965277662</v>
      </c>
      <c r="F2552" s="10">
        <v>1.0</v>
      </c>
      <c r="G2552" s="10">
        <v>4.0</v>
      </c>
    </row>
    <row r="2553" ht="15.0" customHeight="1">
      <c r="A2553" s="9" t="s">
        <v>9</v>
      </c>
      <c r="B2553" s="6">
        <v>45997.0</v>
      </c>
      <c r="C2553" s="7">
        <v>252.0</v>
      </c>
      <c r="D2553" s="9">
        <v>45997.6565162037</v>
      </c>
      <c r="E2553" s="9">
        <v>45997.73072599537</v>
      </c>
      <c r="F2553" s="10">
        <v>1.0</v>
      </c>
      <c r="G2553" s="10">
        <v>2.0</v>
      </c>
    </row>
    <row r="2554" ht="15.0" customHeight="1">
      <c r="A2554" s="9" t="s">
        <v>9</v>
      </c>
      <c r="B2554" s="6">
        <v>45997.0</v>
      </c>
      <c r="C2554" s="7">
        <v>278.0</v>
      </c>
      <c r="D2554" s="9">
        <v>45997.67644675926</v>
      </c>
      <c r="E2554" s="9">
        <v>45997.737878622684</v>
      </c>
      <c r="F2554" s="10">
        <v>1.0</v>
      </c>
      <c r="G2554" s="10">
        <v>2.0</v>
      </c>
    </row>
    <row r="2555" ht="15.0" customHeight="1">
      <c r="A2555" s="9" t="s">
        <v>9</v>
      </c>
      <c r="B2555" s="6">
        <v>45997.0</v>
      </c>
      <c r="C2555" s="7">
        <v>284.0</v>
      </c>
      <c r="D2555" s="9">
        <v>45997.67876157407</v>
      </c>
      <c r="E2555" s="9">
        <v>45997.730796261574</v>
      </c>
      <c r="F2555" s="10">
        <v>1.0</v>
      </c>
      <c r="G2555" s="10">
        <v>2.0</v>
      </c>
    </row>
    <row r="2556" ht="15.0" customHeight="1">
      <c r="A2556" s="9" t="s">
        <v>9</v>
      </c>
      <c r="B2556" s="6">
        <v>45997.0</v>
      </c>
      <c r="C2556" s="7">
        <v>327.0</v>
      </c>
      <c r="D2556" s="9">
        <v>45997.71355324074</v>
      </c>
      <c r="E2556" s="9">
        <v>45997.81324087963</v>
      </c>
      <c r="F2556" s="10">
        <v>1.0</v>
      </c>
      <c r="G2556" s="10">
        <v>2.0</v>
      </c>
    </row>
    <row r="2557" ht="15.0" customHeight="1">
      <c r="A2557" s="9" t="s">
        <v>9</v>
      </c>
      <c r="B2557" s="6">
        <v>45997.0</v>
      </c>
      <c r="C2557" s="7">
        <v>330.0</v>
      </c>
      <c r="D2557" s="9">
        <v>45997.71560185185</v>
      </c>
      <c r="E2557" s="9">
        <v>45997.81915284722</v>
      </c>
      <c r="F2557" s="10">
        <v>1.0</v>
      </c>
      <c r="G2557" s="10">
        <v>2.0</v>
      </c>
    </row>
    <row r="2558" ht="15.0" customHeight="1">
      <c r="A2558" s="9" t="s">
        <v>9</v>
      </c>
      <c r="B2558" s="6">
        <v>45997.0</v>
      </c>
      <c r="C2558" s="7">
        <v>365.0</v>
      </c>
      <c r="D2558" s="9">
        <v>45997.73960648148</v>
      </c>
      <c r="E2558" s="9">
        <v>45997.81350336805</v>
      </c>
      <c r="F2558" s="10">
        <v>1.0</v>
      </c>
      <c r="G2558" s="10">
        <v>2.0</v>
      </c>
    </row>
    <row r="2559" ht="15.0" customHeight="1">
      <c r="A2559" s="9" t="s">
        <v>9</v>
      </c>
      <c r="B2559" s="6">
        <v>45997.0</v>
      </c>
      <c r="C2559" s="7">
        <v>386.0</v>
      </c>
      <c r="D2559" s="9">
        <v>45997.75761574074</v>
      </c>
      <c r="E2559" s="9">
        <v>45997.83625810185</v>
      </c>
      <c r="F2559" s="10">
        <v>1.0</v>
      </c>
      <c r="G2559" s="10">
        <v>3.0</v>
      </c>
    </row>
    <row r="2560" ht="15.0" customHeight="1">
      <c r="A2560" s="9" t="s">
        <v>9</v>
      </c>
      <c r="B2560" s="6">
        <v>45997.0</v>
      </c>
      <c r="C2560" s="7">
        <v>405.0</v>
      </c>
      <c r="D2560" s="9">
        <v>45997.76798611111</v>
      </c>
      <c r="E2560" s="9">
        <v>45997.853338807865</v>
      </c>
      <c r="F2560" s="10">
        <v>1.0</v>
      </c>
      <c r="G2560" s="10">
        <v>0.0</v>
      </c>
    </row>
    <row r="2561" ht="15.0" customHeight="1">
      <c r="A2561" s="9" t="s">
        <v>9</v>
      </c>
      <c r="B2561" s="6">
        <v>45997.0</v>
      </c>
      <c r="C2561" s="7">
        <v>448.0</v>
      </c>
      <c r="D2561" s="9">
        <v>45997.791030092594</v>
      </c>
      <c r="E2561" s="9">
        <v>45997.85744266203</v>
      </c>
      <c r="F2561" s="10">
        <v>1.0</v>
      </c>
      <c r="G2561" s="10">
        <v>1.0</v>
      </c>
    </row>
    <row r="2562" ht="15.0" customHeight="1">
      <c r="A2562" s="9" t="s">
        <v>9</v>
      </c>
      <c r="B2562" s="6">
        <v>45997.0</v>
      </c>
      <c r="C2562" s="7">
        <v>504.0</v>
      </c>
      <c r="D2562" s="9">
        <v>45997.835868055554</v>
      </c>
      <c r="E2562" s="9">
        <v>45998.005675312495</v>
      </c>
      <c r="F2562" s="10">
        <v>1.0</v>
      </c>
      <c r="G2562" s="10">
        <v>1.0</v>
      </c>
    </row>
    <row r="2563" ht="15.0" customHeight="1">
      <c r="A2563" s="9" t="s">
        <v>9</v>
      </c>
      <c r="B2563" s="6">
        <v>45997.0</v>
      </c>
      <c r="C2563" s="7">
        <v>538.0</v>
      </c>
      <c r="D2563" s="9">
        <v>45997.76798611111</v>
      </c>
      <c r="E2563" s="9">
        <v>45997.88464560185</v>
      </c>
      <c r="F2563" s="10">
        <v>1.0</v>
      </c>
      <c r="G2563" s="10">
        <v>5.0</v>
      </c>
    </row>
    <row r="2564" ht="15.0" customHeight="1">
      <c r="A2564" s="9" t="s">
        <v>9</v>
      </c>
      <c r="B2564" s="6">
        <v>45997.0</v>
      </c>
      <c r="C2564" s="7">
        <v>560.0</v>
      </c>
      <c r="D2564" s="9">
        <v>45997.86491898148</v>
      </c>
      <c r="E2564" s="9">
        <v>45998.003250648144</v>
      </c>
      <c r="F2564" s="10">
        <v>1.0</v>
      </c>
      <c r="G2564" s="10">
        <v>3.0</v>
      </c>
    </row>
    <row r="2565" ht="15.0" customHeight="1">
      <c r="A2565" s="9" t="s">
        <v>9</v>
      </c>
      <c r="B2565" s="6">
        <v>45997.0</v>
      </c>
      <c r="C2565" s="7">
        <v>565.0</v>
      </c>
      <c r="D2565" s="9">
        <v>45997.867013888885</v>
      </c>
      <c r="E2565" s="9">
        <v>45998.00226025463</v>
      </c>
      <c r="F2565" s="10">
        <v>1.0</v>
      </c>
      <c r="G2565" s="10">
        <v>2.0</v>
      </c>
    </row>
    <row r="2566" ht="15.0" customHeight="1">
      <c r="A2566" s="9" t="s">
        <v>9</v>
      </c>
      <c r="B2566" s="6">
        <v>45997.0</v>
      </c>
      <c r="C2566" s="7">
        <v>583.0</v>
      </c>
      <c r="D2566" s="9">
        <v>45997.881956018515</v>
      </c>
      <c r="E2566" s="9">
        <v>45998.00586696759</v>
      </c>
      <c r="F2566" s="10">
        <v>1.0</v>
      </c>
      <c r="G2566" s="10">
        <v>2.0</v>
      </c>
    </row>
    <row r="2567" ht="15.0" customHeight="1">
      <c r="A2567" s="9" t="s">
        <v>9</v>
      </c>
      <c r="B2567" s="6">
        <v>45997.0</v>
      </c>
      <c r="C2567" s="7">
        <v>592.0</v>
      </c>
      <c r="D2567" s="9">
        <v>45997.90126157407</v>
      </c>
      <c r="E2567" s="9">
        <v>45998.007097905094</v>
      </c>
      <c r="F2567" s="10">
        <v>1.0</v>
      </c>
      <c r="G2567" s="10">
        <v>3.0</v>
      </c>
    </row>
    <row r="2568" ht="15.0" customHeight="1">
      <c r="A2568" s="9" t="s">
        <v>9</v>
      </c>
      <c r="B2568" s="6">
        <v>45997.0</v>
      </c>
      <c r="C2568" s="7">
        <v>598.0</v>
      </c>
      <c r="D2568" s="9">
        <v>45997.907372685186</v>
      </c>
      <c r="E2568" s="9">
        <v>45998.00600483796</v>
      </c>
      <c r="F2568" s="10">
        <v>1.0</v>
      </c>
      <c r="G2568" s="10">
        <v>3.0</v>
      </c>
    </row>
    <row r="2569" ht="15.0" customHeight="1">
      <c r="A2569" s="9" t="s">
        <v>9</v>
      </c>
      <c r="B2569" s="6">
        <v>45997.0</v>
      </c>
      <c r="C2569" s="7">
        <v>636.0</v>
      </c>
      <c r="D2569" s="9">
        <v>45997.94111111111</v>
      </c>
      <c r="E2569" s="9">
        <v>45998.004152013884</v>
      </c>
      <c r="F2569" s="10">
        <v>1.0</v>
      </c>
      <c r="G2569" s="10">
        <v>2.0</v>
      </c>
    </row>
    <row r="2570" ht="15.0" customHeight="1">
      <c r="A2570" s="9" t="s">
        <v>9</v>
      </c>
      <c r="B2570" s="6">
        <v>45997.0</v>
      </c>
      <c r="C2570" s="7">
        <v>658.0</v>
      </c>
      <c r="D2570" s="9">
        <v>45997.9819212963</v>
      </c>
      <c r="E2570" s="9">
        <v>45998.005721608795</v>
      </c>
      <c r="F2570" s="10">
        <v>1.0</v>
      </c>
      <c r="G2570" s="10">
        <v>1.0</v>
      </c>
    </row>
    <row r="2571" ht="15.0" customHeight="1">
      <c r="A2571" s="9" t="s">
        <v>9</v>
      </c>
      <c r="B2571" s="6">
        <v>45998.0</v>
      </c>
      <c r="C2571" s="7">
        <v>58.0</v>
      </c>
      <c r="D2571" s="9">
        <v>45998.4746875</v>
      </c>
      <c r="E2571" s="9">
        <v>45998.58866403935</v>
      </c>
      <c r="F2571" s="10">
        <v>1.0</v>
      </c>
      <c r="G2571" s="10">
        <v>3.0</v>
      </c>
    </row>
    <row r="2572" ht="15.0" customHeight="1">
      <c r="A2572" s="9" t="s">
        <v>9</v>
      </c>
      <c r="B2572" s="6">
        <v>45998.0</v>
      </c>
      <c r="C2572" s="7">
        <v>77.0</v>
      </c>
      <c r="D2572" s="9">
        <v>45998.49179398148</v>
      </c>
      <c r="E2572" s="9">
        <v>45998.605718576386</v>
      </c>
      <c r="F2572" s="10">
        <v>1.0</v>
      </c>
      <c r="G2572" s="10">
        <v>0.0</v>
      </c>
    </row>
    <row r="2573" ht="15.0" customHeight="1">
      <c r="A2573" s="9" t="s">
        <v>9</v>
      </c>
      <c r="B2573" s="6">
        <v>45998.0</v>
      </c>
      <c r="C2573" s="7">
        <v>86.0</v>
      </c>
      <c r="D2573" s="9">
        <v>45998.5030324074</v>
      </c>
      <c r="E2573" s="9">
        <v>45998.554420127315</v>
      </c>
      <c r="F2573" s="10">
        <v>1.0</v>
      </c>
      <c r="G2573" s="10">
        <v>2.0</v>
      </c>
    </row>
    <row r="2574" ht="15.0" customHeight="1">
      <c r="A2574" s="9" t="s">
        <v>9</v>
      </c>
      <c r="B2574" s="6">
        <v>45998.0</v>
      </c>
      <c r="C2574" s="7">
        <v>103.0</v>
      </c>
      <c r="D2574" s="9">
        <v>45998.51394675926</v>
      </c>
      <c r="E2574" s="9">
        <v>45998.588537592594</v>
      </c>
      <c r="F2574" s="10">
        <v>1.0</v>
      </c>
      <c r="G2574" s="10">
        <v>1.0</v>
      </c>
    </row>
    <row r="2575" ht="15.0" customHeight="1">
      <c r="A2575" s="9" t="s">
        <v>9</v>
      </c>
      <c r="B2575" s="6">
        <v>45998.0</v>
      </c>
      <c r="C2575" s="7">
        <v>114.0</v>
      </c>
      <c r="D2575" s="9">
        <v>45998.52072916667</v>
      </c>
      <c r="E2575" s="9">
        <v>45998.55847673611</v>
      </c>
      <c r="F2575" s="10">
        <v>0.5</v>
      </c>
      <c r="G2575" s="10">
        <v>2.0</v>
      </c>
    </row>
    <row r="2576" ht="15.0" customHeight="1">
      <c r="A2576" s="9" t="s">
        <v>9</v>
      </c>
      <c r="B2576" s="6">
        <v>45998.0</v>
      </c>
      <c r="C2576" s="7">
        <v>115.0</v>
      </c>
      <c r="D2576" s="9">
        <v>45998.52150462963</v>
      </c>
      <c r="E2576" s="9">
        <v>45998.71090751157</v>
      </c>
      <c r="F2576" s="10">
        <v>1.0</v>
      </c>
      <c r="G2576" s="10">
        <v>2.0</v>
      </c>
    </row>
    <row r="2577" ht="15.0" customHeight="1">
      <c r="A2577" s="9" t="s">
        <v>9</v>
      </c>
      <c r="B2577" s="6">
        <v>45998.0</v>
      </c>
      <c r="C2577" s="7">
        <v>119.0</v>
      </c>
      <c r="D2577" s="9">
        <v>45998.52568287037</v>
      </c>
      <c r="E2577" s="9">
        <v>45998.71083137731</v>
      </c>
      <c r="F2577" s="10">
        <v>1.0</v>
      </c>
      <c r="G2577" s="10">
        <v>1.0</v>
      </c>
    </row>
    <row r="2578" ht="15.0" customHeight="1">
      <c r="A2578" s="9" t="s">
        <v>9</v>
      </c>
      <c r="B2578" s="6">
        <v>45998.0</v>
      </c>
      <c r="C2578" s="7">
        <v>123.0</v>
      </c>
      <c r="D2578" s="9">
        <v>45998.52936342592</v>
      </c>
      <c r="E2578" s="9">
        <v>45998.59230636574</v>
      </c>
      <c r="F2578" s="10">
        <v>1.0</v>
      </c>
      <c r="G2578" s="10">
        <v>4.0</v>
      </c>
    </row>
    <row r="2579" ht="15.0" customHeight="1">
      <c r="A2579" s="9" t="s">
        <v>9</v>
      </c>
      <c r="B2579" s="6">
        <v>45998.0</v>
      </c>
      <c r="C2579" s="7">
        <v>125.0</v>
      </c>
      <c r="D2579" s="9">
        <v>45998.53041666667</v>
      </c>
      <c r="E2579" s="9">
        <v>45998.58860667824</v>
      </c>
      <c r="F2579" s="10">
        <v>1.0</v>
      </c>
      <c r="G2579" s="10">
        <v>2.0</v>
      </c>
    </row>
    <row r="2580" ht="15.0" customHeight="1">
      <c r="A2580" s="9" t="s">
        <v>9</v>
      </c>
      <c r="B2580" s="6">
        <v>45998.0</v>
      </c>
      <c r="C2580" s="7">
        <v>131.0</v>
      </c>
      <c r="D2580" s="9">
        <v>45998.53425925926</v>
      </c>
      <c r="E2580" s="9">
        <v>45998.58840224537</v>
      </c>
      <c r="F2580" s="10">
        <v>1.0</v>
      </c>
      <c r="G2580" s="10">
        <v>2.0</v>
      </c>
    </row>
    <row r="2581" ht="15.0" customHeight="1">
      <c r="A2581" s="9" t="s">
        <v>9</v>
      </c>
      <c r="B2581" s="6">
        <v>45998.0</v>
      </c>
      <c r="C2581" s="7">
        <v>153.0</v>
      </c>
      <c r="D2581" s="9">
        <v>45998.54958333333</v>
      </c>
      <c r="E2581" s="9">
        <v>45998.91951670139</v>
      </c>
      <c r="F2581" s="10">
        <v>0.5</v>
      </c>
      <c r="G2581" s="10">
        <v>2.0</v>
      </c>
    </row>
    <row r="2582" ht="15.0" customHeight="1">
      <c r="A2582" s="9" t="s">
        <v>9</v>
      </c>
      <c r="B2582" s="6">
        <v>45998.0</v>
      </c>
      <c r="C2582" s="7">
        <v>162.0</v>
      </c>
      <c r="D2582" s="9">
        <v>45998.55567129629</v>
      </c>
      <c r="E2582" s="9">
        <v>45998.71077561342</v>
      </c>
      <c r="F2582" s="10">
        <v>1.0</v>
      </c>
      <c r="G2582" s="10">
        <v>2.0</v>
      </c>
    </row>
    <row r="2583" ht="15.0" customHeight="1">
      <c r="A2583" s="9" t="s">
        <v>9</v>
      </c>
      <c r="B2583" s="6">
        <v>45998.0</v>
      </c>
      <c r="C2583" s="7">
        <v>175.0</v>
      </c>
      <c r="D2583" s="9">
        <v>45998.562569444446</v>
      </c>
      <c r="E2583" s="9">
        <v>45998.64772231481</v>
      </c>
      <c r="F2583" s="10">
        <v>1.0</v>
      </c>
      <c r="G2583" s="10">
        <v>2.0</v>
      </c>
    </row>
    <row r="2584" ht="15.0" customHeight="1">
      <c r="A2584" s="9" t="s">
        <v>9</v>
      </c>
      <c r="B2584" s="6">
        <v>45998.0</v>
      </c>
      <c r="C2584" s="7">
        <v>182.0</v>
      </c>
      <c r="D2584" s="9">
        <v>45998.56420138889</v>
      </c>
      <c r="E2584" s="9">
        <v>45998.6130353125</v>
      </c>
      <c r="F2584" s="10">
        <v>1.0</v>
      </c>
      <c r="G2584" s="10">
        <v>2.0</v>
      </c>
    </row>
    <row r="2585" ht="15.0" customHeight="1">
      <c r="A2585" s="9" t="s">
        <v>9</v>
      </c>
      <c r="B2585" s="6">
        <v>45998.0</v>
      </c>
      <c r="C2585" s="7">
        <v>222.0</v>
      </c>
      <c r="D2585" s="9">
        <v>45998.59520833333</v>
      </c>
      <c r="E2585" s="9">
        <v>45998.642194733795</v>
      </c>
      <c r="F2585" s="10">
        <v>1.0</v>
      </c>
      <c r="G2585" s="10">
        <v>0.0</v>
      </c>
    </row>
    <row r="2586" ht="15.0" customHeight="1">
      <c r="A2586" s="9" t="s">
        <v>9</v>
      </c>
      <c r="B2586" s="6">
        <v>45998.0</v>
      </c>
      <c r="C2586" s="7">
        <v>239.0</v>
      </c>
      <c r="D2586" s="9">
        <v>45998.49179398148</v>
      </c>
      <c r="E2586" s="9">
        <v>45998.71071335648</v>
      </c>
      <c r="F2586" s="10">
        <v>1.0</v>
      </c>
      <c r="G2586" s="10">
        <v>2.0</v>
      </c>
    </row>
    <row r="2587" ht="15.0" customHeight="1">
      <c r="A2587" s="9" t="s">
        <v>9</v>
      </c>
      <c r="B2587" s="6">
        <v>45998.0</v>
      </c>
      <c r="C2587" s="7">
        <v>246.0</v>
      </c>
      <c r="D2587" s="9">
        <v>45998.613229166665</v>
      </c>
      <c r="E2587" s="9">
        <v>45998.710540995366</v>
      </c>
      <c r="F2587" s="10">
        <v>1.0</v>
      </c>
      <c r="G2587" s="10">
        <v>1.0</v>
      </c>
    </row>
    <row r="2588" ht="15.0" customHeight="1">
      <c r="A2588" s="9" t="s">
        <v>9</v>
      </c>
      <c r="B2588" s="6">
        <v>45998.0</v>
      </c>
      <c r="C2588" s="7">
        <v>249.0</v>
      </c>
      <c r="D2588" s="9">
        <v>45998.615532407406</v>
      </c>
      <c r="E2588" s="9">
        <v>45998.727646817126</v>
      </c>
      <c r="F2588" s="10">
        <v>1.0</v>
      </c>
      <c r="G2588" s="10">
        <v>6.0</v>
      </c>
    </row>
    <row r="2589" ht="15.0" customHeight="1">
      <c r="A2589" s="9" t="s">
        <v>9</v>
      </c>
      <c r="B2589" s="6">
        <v>45998.0</v>
      </c>
      <c r="C2589" s="7">
        <v>258.0</v>
      </c>
      <c r="D2589" s="9">
        <v>45998.620844907404</v>
      </c>
      <c r="E2589" s="9">
        <v>45998.71047528935</v>
      </c>
      <c r="F2589" s="10">
        <v>1.0</v>
      </c>
      <c r="G2589" s="10">
        <v>2.0</v>
      </c>
    </row>
    <row r="2590" ht="15.0" customHeight="1">
      <c r="A2590" s="9" t="s">
        <v>9</v>
      </c>
      <c r="B2590" s="6">
        <v>45998.0</v>
      </c>
      <c r="C2590" s="7">
        <v>293.0</v>
      </c>
      <c r="D2590" s="9">
        <v>45998.59520833333</v>
      </c>
      <c r="E2590" s="9">
        <v>45998.64779833333</v>
      </c>
      <c r="F2590" s="10">
        <v>1.0</v>
      </c>
      <c r="G2590" s="10">
        <v>2.0</v>
      </c>
    </row>
    <row r="2591" ht="15.0" customHeight="1">
      <c r="A2591" s="9" t="s">
        <v>9</v>
      </c>
      <c r="B2591" s="6">
        <v>45998.0</v>
      </c>
      <c r="C2591" s="7">
        <v>320.0</v>
      </c>
      <c r="D2591" s="9">
        <v>45998.658541666664</v>
      </c>
      <c r="E2591" s="9">
        <v>45998.675000613424</v>
      </c>
      <c r="F2591" s="10">
        <v>1.0</v>
      </c>
      <c r="G2591" s="10">
        <v>0.0</v>
      </c>
    </row>
    <row r="2592" ht="15.0" customHeight="1">
      <c r="A2592" s="9" t="s">
        <v>9</v>
      </c>
      <c r="B2592" s="6">
        <v>45998.0</v>
      </c>
      <c r="C2592" s="7">
        <v>322.0</v>
      </c>
      <c r="D2592" s="9">
        <v>45998.66046296296</v>
      </c>
      <c r="E2592" s="9">
        <v>45998.861782569445</v>
      </c>
      <c r="F2592" s="10">
        <v>1.0</v>
      </c>
      <c r="G2592" s="10">
        <v>2.0</v>
      </c>
    </row>
    <row r="2593" ht="15.0" customHeight="1">
      <c r="A2593" s="9" t="s">
        <v>9</v>
      </c>
      <c r="B2593" s="6">
        <v>45998.0</v>
      </c>
      <c r="C2593" s="7">
        <v>332.0</v>
      </c>
      <c r="D2593" s="9">
        <v>45998.666446759256</v>
      </c>
      <c r="E2593" s="9">
        <v>45998.77348302083</v>
      </c>
      <c r="F2593" s="10">
        <v>1.0</v>
      </c>
      <c r="G2593" s="10">
        <v>3.0</v>
      </c>
    </row>
    <row r="2594" ht="15.0" customHeight="1">
      <c r="A2594" s="9" t="s">
        <v>9</v>
      </c>
      <c r="B2594" s="6">
        <v>45998.0</v>
      </c>
      <c r="C2594" s="7">
        <v>346.0</v>
      </c>
      <c r="D2594" s="9">
        <v>45998.658541666664</v>
      </c>
      <c r="E2594" s="9">
        <v>45998.76297300926</v>
      </c>
      <c r="F2594" s="10">
        <v>1.0</v>
      </c>
      <c r="G2594" s="10">
        <v>2.0</v>
      </c>
    </row>
    <row r="2595" ht="15.0" customHeight="1">
      <c r="A2595" s="9" t="s">
        <v>9</v>
      </c>
      <c r="B2595" s="6">
        <v>45998.0</v>
      </c>
      <c r="C2595" s="7">
        <v>353.0</v>
      </c>
      <c r="D2595" s="9">
        <v>45998.68</v>
      </c>
      <c r="E2595" s="9">
        <v>45998.78180913194</v>
      </c>
      <c r="F2595" s="10">
        <v>1.0</v>
      </c>
      <c r="G2595" s="10">
        <v>2.0</v>
      </c>
    </row>
    <row r="2596" ht="15.0" customHeight="1">
      <c r="A2596" s="9" t="s">
        <v>9</v>
      </c>
      <c r="B2596" s="6">
        <v>45998.0</v>
      </c>
      <c r="C2596" s="7">
        <v>357.0</v>
      </c>
      <c r="D2596" s="9">
        <v>45998.681238425925</v>
      </c>
      <c r="E2596" s="9">
        <v>45998.77315090277</v>
      </c>
      <c r="F2596" s="10">
        <v>1.0</v>
      </c>
      <c r="G2596" s="10">
        <v>2.0</v>
      </c>
    </row>
    <row r="2597" ht="15.0" customHeight="1">
      <c r="A2597" s="9" t="s">
        <v>9</v>
      </c>
      <c r="B2597" s="6">
        <v>45998.0</v>
      </c>
      <c r="C2597" s="7">
        <v>412.0</v>
      </c>
      <c r="D2597" s="9">
        <v>45998.713738425926</v>
      </c>
      <c r="E2597" s="9">
        <v>45998.76915386574</v>
      </c>
      <c r="F2597" s="10">
        <v>1.0</v>
      </c>
      <c r="G2597" s="10">
        <v>3.0</v>
      </c>
    </row>
    <row r="2598" ht="15.0" customHeight="1">
      <c r="A2598" s="9" t="s">
        <v>9</v>
      </c>
      <c r="B2598" s="6">
        <v>45998.0</v>
      </c>
      <c r="C2598" s="7">
        <v>417.0</v>
      </c>
      <c r="D2598" s="9">
        <v>45998.71560185185</v>
      </c>
      <c r="E2598" s="9">
        <v>45998.78902311342</v>
      </c>
      <c r="F2598" s="10">
        <v>1.0</v>
      </c>
      <c r="G2598" s="10">
        <v>1.0</v>
      </c>
    </row>
    <row r="2599" ht="15.0" customHeight="1">
      <c r="A2599" s="9" t="s">
        <v>9</v>
      </c>
      <c r="B2599" s="6">
        <v>45998.0</v>
      </c>
      <c r="C2599" s="7">
        <v>425.0</v>
      </c>
      <c r="D2599" s="9">
        <v>45998.72100694444</v>
      </c>
      <c r="E2599" s="9">
        <v>45998.80710728009</v>
      </c>
      <c r="F2599" s="10">
        <v>1.0</v>
      </c>
      <c r="G2599" s="10">
        <v>1.0</v>
      </c>
    </row>
    <row r="2600" ht="15.0" customHeight="1">
      <c r="A2600" s="9" t="s">
        <v>9</v>
      </c>
      <c r="B2600" s="6">
        <v>45998.0</v>
      </c>
      <c r="C2600" s="7">
        <v>426.0</v>
      </c>
      <c r="D2600" s="9">
        <v>45998.72180555556</v>
      </c>
      <c r="E2600" s="9">
        <v>45998.86183212963</v>
      </c>
      <c r="F2600" s="10">
        <v>1.0</v>
      </c>
      <c r="G2600" s="10">
        <v>3.0</v>
      </c>
    </row>
    <row r="2601" ht="15.0" customHeight="1">
      <c r="A2601" s="9" t="s">
        <v>9</v>
      </c>
      <c r="B2601" s="6">
        <v>45998.0</v>
      </c>
      <c r="C2601" s="7">
        <v>479.0</v>
      </c>
      <c r="D2601" s="9">
        <v>45998.763611111106</v>
      </c>
      <c r="E2601" s="9">
        <v>45998.92369484954</v>
      </c>
      <c r="F2601" s="10">
        <v>1.0</v>
      </c>
      <c r="G2601" s="10">
        <v>6.0</v>
      </c>
    </row>
    <row r="2602" ht="15.0" customHeight="1">
      <c r="A2602" s="9" t="s">
        <v>9</v>
      </c>
      <c r="B2602" s="6">
        <v>45998.0</v>
      </c>
      <c r="C2602" s="7">
        <v>481.0</v>
      </c>
      <c r="D2602" s="9">
        <v>45998.76429398148</v>
      </c>
      <c r="E2602" s="9">
        <v>45998.861390451384</v>
      </c>
      <c r="F2602" s="10">
        <v>1.0</v>
      </c>
      <c r="G2602" s="10">
        <v>1.0</v>
      </c>
    </row>
    <row r="2603" ht="15.0" customHeight="1">
      <c r="A2603" s="9" t="s">
        <v>9</v>
      </c>
      <c r="B2603" s="6">
        <v>45998.0</v>
      </c>
      <c r="C2603" s="7">
        <v>496.0</v>
      </c>
      <c r="D2603" s="9">
        <v>45998.770648148144</v>
      </c>
      <c r="E2603" s="9">
        <v>45998.78908134259</v>
      </c>
      <c r="F2603" s="10">
        <v>1.0</v>
      </c>
      <c r="G2603" s="10">
        <v>1.0</v>
      </c>
    </row>
    <row r="2604" ht="15.0" customHeight="1">
      <c r="A2604" s="9" t="s">
        <v>9</v>
      </c>
      <c r="B2604" s="6">
        <v>45998.0</v>
      </c>
      <c r="C2604" s="7">
        <v>504.0</v>
      </c>
      <c r="D2604" s="9">
        <v>45998.77533564815</v>
      </c>
      <c r="E2604" s="9">
        <v>45998.96781760416</v>
      </c>
      <c r="F2604" s="10">
        <v>1.0</v>
      </c>
      <c r="G2604" s="10">
        <v>4.0</v>
      </c>
    </row>
    <row r="2605" ht="15.0" customHeight="1">
      <c r="A2605" s="9" t="s">
        <v>9</v>
      </c>
      <c r="B2605" s="6">
        <v>45998.0</v>
      </c>
      <c r="C2605" s="7">
        <v>512.0</v>
      </c>
      <c r="D2605" s="9">
        <v>45998.779502314814</v>
      </c>
      <c r="E2605" s="9">
        <v>45998.86131746528</v>
      </c>
      <c r="F2605" s="10">
        <v>1.0</v>
      </c>
      <c r="G2605" s="10">
        <v>3.0</v>
      </c>
    </row>
    <row r="2606" ht="15.0" customHeight="1">
      <c r="A2606" s="9" t="s">
        <v>9</v>
      </c>
      <c r="B2606" s="6">
        <v>45998.0</v>
      </c>
      <c r="C2606" s="7">
        <v>537.0</v>
      </c>
      <c r="D2606" s="9">
        <v>45998.79361111111</v>
      </c>
      <c r="E2606" s="9">
        <v>45998.80714355324</v>
      </c>
      <c r="F2606" s="10">
        <v>1.0</v>
      </c>
      <c r="G2606" s="10">
        <v>1.0</v>
      </c>
    </row>
    <row r="2607" ht="15.0" customHeight="1">
      <c r="A2607" s="9" t="s">
        <v>9</v>
      </c>
      <c r="B2607" s="6">
        <v>45998.0</v>
      </c>
      <c r="C2607" s="7">
        <v>550.0</v>
      </c>
      <c r="D2607" s="9">
        <v>45998.80473379629</v>
      </c>
      <c r="E2607" s="9">
        <v>45998.94898130787</v>
      </c>
      <c r="F2607" s="10">
        <v>1.0</v>
      </c>
      <c r="G2607" s="10">
        <v>2.0</v>
      </c>
    </row>
    <row r="2608" ht="15.0" customHeight="1">
      <c r="A2608" s="9" t="s">
        <v>9</v>
      </c>
      <c r="B2608" s="6">
        <v>45998.0</v>
      </c>
      <c r="C2608" s="7">
        <v>556.0</v>
      </c>
      <c r="D2608" s="9">
        <v>45998.80878472222</v>
      </c>
      <c r="E2608" s="9">
        <v>45998.872249189815</v>
      </c>
      <c r="F2608" s="10">
        <v>1.0</v>
      </c>
      <c r="G2608" s="10">
        <v>1.0</v>
      </c>
    </row>
    <row r="2609" ht="15.0" customHeight="1">
      <c r="A2609" s="9" t="s">
        <v>9</v>
      </c>
      <c r="B2609" s="6">
        <v>45998.0</v>
      </c>
      <c r="C2609" s="7">
        <v>568.0</v>
      </c>
      <c r="D2609" s="9">
        <v>45998.81658564814</v>
      </c>
      <c r="E2609" s="9">
        <v>45998.92392006944</v>
      </c>
      <c r="F2609" s="10">
        <v>1.0</v>
      </c>
      <c r="G2609" s="10">
        <v>2.0</v>
      </c>
    </row>
    <row r="2610" ht="15.0" customHeight="1">
      <c r="A2610" s="9" t="s">
        <v>9</v>
      </c>
      <c r="B2610" s="6">
        <v>45998.0</v>
      </c>
      <c r="C2610" s="7">
        <v>571.0</v>
      </c>
      <c r="D2610" s="9">
        <v>45998.819756944446</v>
      </c>
      <c r="E2610" s="9">
        <v>45998.93275413194</v>
      </c>
      <c r="F2610" s="10">
        <v>1.0</v>
      </c>
      <c r="G2610" s="10">
        <v>0.0</v>
      </c>
    </row>
    <row r="2611" ht="15.0" customHeight="1">
      <c r="A2611" s="9" t="s">
        <v>9</v>
      </c>
      <c r="B2611" s="6">
        <v>45998.0</v>
      </c>
      <c r="C2611" s="7">
        <v>575.0</v>
      </c>
      <c r="D2611" s="9">
        <v>45998.82537037037</v>
      </c>
      <c r="E2611" s="9">
        <v>45998.86464673611</v>
      </c>
      <c r="F2611" s="10">
        <v>1.0</v>
      </c>
      <c r="G2611" s="10">
        <v>2.0</v>
      </c>
    </row>
    <row r="2612" ht="15.0" customHeight="1">
      <c r="A2612" s="9" t="s">
        <v>9</v>
      </c>
      <c r="B2612" s="6">
        <v>45998.0</v>
      </c>
      <c r="C2612" s="7">
        <v>590.0</v>
      </c>
      <c r="D2612" s="9">
        <v>45998.83766203703</v>
      </c>
      <c r="E2612" s="9">
        <v>45998.94862241898</v>
      </c>
      <c r="F2612" s="10">
        <v>1.0</v>
      </c>
      <c r="G2612" s="10">
        <v>2.0</v>
      </c>
    </row>
    <row r="2613" ht="15.0" customHeight="1">
      <c r="A2613" s="9" t="s">
        <v>9</v>
      </c>
      <c r="B2613" s="6">
        <v>45998.0</v>
      </c>
      <c r="C2613" s="7">
        <v>613.0</v>
      </c>
      <c r="D2613" s="9">
        <v>45998.8593287037</v>
      </c>
      <c r="E2613" s="9">
        <v>45998.992768460645</v>
      </c>
      <c r="F2613" s="10">
        <v>1.0</v>
      </c>
      <c r="G2613" s="10">
        <v>1.0</v>
      </c>
    </row>
    <row r="2614" ht="15.0" customHeight="1">
      <c r="A2614" s="9" t="s">
        <v>9</v>
      </c>
      <c r="B2614" s="6">
        <v>45998.0</v>
      </c>
      <c r="C2614" s="7">
        <v>617.0</v>
      </c>
      <c r="D2614" s="9">
        <v>45998.8627199074</v>
      </c>
      <c r="E2614" s="9">
        <v>45998.9245609375</v>
      </c>
      <c r="F2614" s="10">
        <v>1.0</v>
      </c>
      <c r="G2614" s="10">
        <v>0.0</v>
      </c>
    </row>
    <row r="2615" ht="15.0" customHeight="1">
      <c r="A2615" s="9" t="s">
        <v>9</v>
      </c>
      <c r="B2615" s="6">
        <v>45998.0</v>
      </c>
      <c r="C2615" s="7">
        <v>621.0</v>
      </c>
      <c r="D2615" s="9">
        <v>45998.867800925924</v>
      </c>
      <c r="E2615" s="9">
        <v>45998.93677040509</v>
      </c>
      <c r="F2615" s="10">
        <v>1.0</v>
      </c>
      <c r="G2615" s="10">
        <v>1.0</v>
      </c>
    </row>
    <row r="2616" ht="15.0" customHeight="1">
      <c r="A2616" s="9" t="s">
        <v>9</v>
      </c>
      <c r="B2616" s="6">
        <v>45998.0</v>
      </c>
      <c r="C2616" s="7">
        <v>623.0</v>
      </c>
      <c r="D2616" s="9">
        <v>45998.868634259255</v>
      </c>
      <c r="E2616" s="9">
        <v>45998.948686296295</v>
      </c>
      <c r="F2616" s="10">
        <v>1.0</v>
      </c>
      <c r="G2616" s="10">
        <v>2.0</v>
      </c>
    </row>
    <row r="2617" ht="15.0" customHeight="1">
      <c r="A2617" s="9" t="s">
        <v>9</v>
      </c>
      <c r="B2617" s="6">
        <v>45998.0</v>
      </c>
      <c r="C2617" s="7">
        <v>624.0</v>
      </c>
      <c r="D2617" s="9">
        <v>45998.869108796294</v>
      </c>
      <c r="E2617" s="9">
        <v>45998.93611122685</v>
      </c>
      <c r="F2617" s="10">
        <v>1.0</v>
      </c>
      <c r="G2617" s="10">
        <v>0.0</v>
      </c>
    </row>
    <row r="2618" ht="15.0" customHeight="1">
      <c r="A2618" s="9" t="s">
        <v>9</v>
      </c>
      <c r="B2618" s="6">
        <v>45998.0</v>
      </c>
      <c r="C2618" s="7">
        <v>630.0</v>
      </c>
      <c r="D2618" s="9">
        <v>45998.87362268518</v>
      </c>
      <c r="E2618" s="9">
        <v>45998.91294123842</v>
      </c>
      <c r="F2618" s="10">
        <v>1.0</v>
      </c>
      <c r="G2618" s="10">
        <v>2.0</v>
      </c>
    </row>
    <row r="2619" ht="15.0" customHeight="1">
      <c r="A2619" s="9" t="s">
        <v>9</v>
      </c>
      <c r="B2619" s="6">
        <v>45998.0</v>
      </c>
      <c r="C2619" s="7">
        <v>671.0</v>
      </c>
      <c r="D2619" s="9">
        <v>45998.819756944446</v>
      </c>
      <c r="E2619" s="9">
        <v>45998.96657665509</v>
      </c>
      <c r="F2619" s="10">
        <v>1.0</v>
      </c>
      <c r="G2619" s="10">
        <v>2.0</v>
      </c>
    </row>
    <row r="2620" ht="15.0" customHeight="1">
      <c r="A2620" s="9" t="s">
        <v>9</v>
      </c>
      <c r="B2620" s="6">
        <v>45998.0</v>
      </c>
      <c r="C2620" s="7">
        <v>675.0</v>
      </c>
      <c r="D2620" s="9">
        <v>45998.869108796294</v>
      </c>
      <c r="E2620" s="9">
        <v>45998.93703681713</v>
      </c>
      <c r="F2620" s="10">
        <v>1.0</v>
      </c>
      <c r="G2620" s="10">
        <v>1.0</v>
      </c>
    </row>
    <row r="2621" ht="15.0" customHeight="1">
      <c r="A2621" s="9" t="s">
        <v>9</v>
      </c>
      <c r="B2621" s="6">
        <v>45998.0</v>
      </c>
      <c r="C2621" s="7">
        <v>680.0</v>
      </c>
      <c r="D2621" s="9">
        <v>45998.93877314815</v>
      </c>
      <c r="E2621" s="9">
        <v>45999.00644104167</v>
      </c>
      <c r="F2621" s="10">
        <v>1.0</v>
      </c>
      <c r="G2621" s="10">
        <v>3.0</v>
      </c>
    </row>
    <row r="2622" ht="15.0" customHeight="1">
      <c r="A2622" s="9" t="s">
        <v>9</v>
      </c>
      <c r="B2622" s="6">
        <v>45999.0</v>
      </c>
      <c r="C2622" s="7">
        <v>87.0</v>
      </c>
      <c r="D2622" s="9">
        <v>45999.51798611111</v>
      </c>
      <c r="E2622" s="9">
        <v>45999.57608270833</v>
      </c>
      <c r="F2622" s="10">
        <v>1.0</v>
      </c>
      <c r="G2622" s="10">
        <v>1.0</v>
      </c>
    </row>
    <row r="2623" ht="15.0" customHeight="1">
      <c r="A2623" s="9" t="s">
        <v>9</v>
      </c>
      <c r="B2623" s="6">
        <v>45999.0</v>
      </c>
      <c r="C2623" s="7">
        <v>96.0</v>
      </c>
      <c r="D2623" s="9">
        <v>45999.5359837963</v>
      </c>
      <c r="E2623" s="9">
        <v>45999.57269699074</v>
      </c>
      <c r="F2623" s="10">
        <v>1.0</v>
      </c>
      <c r="G2623" s="10">
        <v>0.0</v>
      </c>
    </row>
    <row r="2624" ht="15.0" customHeight="1">
      <c r="A2624" s="9" t="s">
        <v>9</v>
      </c>
      <c r="B2624" s="6">
        <v>45999.0</v>
      </c>
      <c r="C2624" s="7">
        <v>98.0</v>
      </c>
      <c r="D2624" s="9">
        <v>45999.539513888885</v>
      </c>
      <c r="E2624" s="9">
        <v>45999.6179942824</v>
      </c>
      <c r="F2624" s="10">
        <v>1.0</v>
      </c>
      <c r="G2624" s="10">
        <v>2.0</v>
      </c>
    </row>
    <row r="2625" ht="15.0" customHeight="1">
      <c r="A2625" s="9" t="s">
        <v>9</v>
      </c>
      <c r="B2625" s="6">
        <v>45999.0</v>
      </c>
      <c r="C2625" s="7">
        <v>103.0</v>
      </c>
      <c r="D2625" s="9">
        <v>45999.545810185184</v>
      </c>
      <c r="E2625" s="9">
        <v>45999.69954259259</v>
      </c>
      <c r="F2625" s="10">
        <v>1.0</v>
      </c>
      <c r="G2625" s="10">
        <v>2.0</v>
      </c>
    </row>
    <row r="2626" ht="15.0" customHeight="1">
      <c r="A2626" s="9" t="s">
        <v>9</v>
      </c>
      <c r="B2626" s="6">
        <v>45999.0</v>
      </c>
      <c r="C2626" s="7">
        <v>110.0</v>
      </c>
      <c r="D2626" s="9">
        <v>45999.553518518514</v>
      </c>
      <c r="E2626" s="9">
        <v>45999.5924190625</v>
      </c>
      <c r="F2626" s="10">
        <v>1.0</v>
      </c>
      <c r="G2626" s="10">
        <v>2.0</v>
      </c>
    </row>
    <row r="2627" ht="15.0" customHeight="1">
      <c r="A2627" s="9" t="s">
        <v>9</v>
      </c>
      <c r="B2627" s="6">
        <v>45999.0</v>
      </c>
      <c r="C2627" s="7">
        <v>123.0</v>
      </c>
      <c r="D2627" s="9">
        <v>45999.56793981481</v>
      </c>
      <c r="E2627" s="9">
        <v>45999.893014814814</v>
      </c>
      <c r="F2627" s="10">
        <v>1.0</v>
      </c>
      <c r="G2627" s="10">
        <v>2.0</v>
      </c>
    </row>
    <row r="2628" ht="15.0" customHeight="1">
      <c r="A2628" s="9" t="s">
        <v>9</v>
      </c>
      <c r="B2628" s="6">
        <v>45999.0</v>
      </c>
      <c r="C2628" s="7">
        <v>125.0</v>
      </c>
      <c r="D2628" s="9">
        <v>45999.5359837963</v>
      </c>
      <c r="E2628" s="9">
        <v>45999.590097719905</v>
      </c>
      <c r="F2628" s="10">
        <v>1.0</v>
      </c>
      <c r="G2628" s="10">
        <v>2.0</v>
      </c>
    </row>
    <row r="2629" ht="15.0" customHeight="1">
      <c r="A2629" s="9" t="s">
        <v>9</v>
      </c>
      <c r="B2629" s="6">
        <v>45999.0</v>
      </c>
      <c r="C2629" s="7">
        <v>128.0</v>
      </c>
      <c r="D2629" s="9">
        <v>45999.57686342592</v>
      </c>
      <c r="E2629" s="9">
        <v>45999.88259855324</v>
      </c>
      <c r="F2629" s="10">
        <v>1.0</v>
      </c>
      <c r="G2629" s="10">
        <v>1.0</v>
      </c>
    </row>
    <row r="2630" ht="15.0" customHeight="1">
      <c r="A2630" s="9" t="s">
        <v>9</v>
      </c>
      <c r="B2630" s="6">
        <v>45999.0</v>
      </c>
      <c r="C2630" s="7">
        <v>150.0</v>
      </c>
      <c r="D2630" s="9">
        <v>45999.621296296296</v>
      </c>
      <c r="E2630" s="9">
        <v>45999.699985196756</v>
      </c>
      <c r="F2630" s="10">
        <v>1.0</v>
      </c>
      <c r="G2630" s="10">
        <v>1.0</v>
      </c>
    </row>
    <row r="2631" ht="15.0" customHeight="1">
      <c r="A2631" s="9" t="s">
        <v>9</v>
      </c>
      <c r="B2631" s="6">
        <v>45999.0</v>
      </c>
      <c r="C2631" s="7">
        <v>154.0</v>
      </c>
      <c r="D2631" s="9">
        <v>45999.62871527777</v>
      </c>
      <c r="E2631" s="9">
        <v>45999.70002902778</v>
      </c>
      <c r="F2631" s="10">
        <v>1.0</v>
      </c>
      <c r="G2631" s="10">
        <v>2.0</v>
      </c>
    </row>
    <row r="2632" ht="15.0" customHeight="1">
      <c r="A2632" s="9" t="s">
        <v>9</v>
      </c>
      <c r="B2632" s="6">
        <v>45999.0</v>
      </c>
      <c r="C2632" s="7">
        <v>159.0</v>
      </c>
      <c r="D2632" s="9">
        <v>45999.636412037034</v>
      </c>
      <c r="E2632" s="9">
        <v>45999.689237824074</v>
      </c>
      <c r="F2632" s="10">
        <v>1.0</v>
      </c>
      <c r="G2632" s="10">
        <v>2.0</v>
      </c>
    </row>
    <row r="2633" ht="15.0" customHeight="1">
      <c r="A2633" s="9" t="s">
        <v>9</v>
      </c>
      <c r="B2633" s="6">
        <v>45999.0</v>
      </c>
      <c r="C2633" s="7">
        <v>166.0</v>
      </c>
      <c r="D2633" s="9">
        <v>45999.640081018515</v>
      </c>
      <c r="E2633" s="9">
        <v>45999.68915668981</v>
      </c>
      <c r="F2633" s="10">
        <v>1.0</v>
      </c>
      <c r="G2633" s="10">
        <v>2.0</v>
      </c>
    </row>
    <row r="2634" ht="15.0" customHeight="1">
      <c r="A2634" s="9" t="s">
        <v>9</v>
      </c>
      <c r="B2634" s="6">
        <v>45999.0</v>
      </c>
      <c r="C2634" s="7">
        <v>173.0</v>
      </c>
      <c r="D2634" s="9">
        <v>45999.650243055556</v>
      </c>
      <c r="E2634" s="9">
        <v>45999.72661819444</v>
      </c>
      <c r="F2634" s="10">
        <v>1.0</v>
      </c>
      <c r="G2634" s="10">
        <v>2.0</v>
      </c>
    </row>
    <row r="2635" ht="15.0" customHeight="1">
      <c r="A2635" s="9" t="s">
        <v>9</v>
      </c>
      <c r="B2635" s="6">
        <v>45999.0</v>
      </c>
      <c r="C2635" s="7">
        <v>178.0</v>
      </c>
      <c r="D2635" s="9">
        <v>45999.65888888889</v>
      </c>
      <c r="E2635" s="9">
        <v>45999.69408898148</v>
      </c>
      <c r="F2635" s="10">
        <v>1.0</v>
      </c>
      <c r="G2635" s="10">
        <v>1.0</v>
      </c>
    </row>
    <row r="2636" ht="15.0" customHeight="1">
      <c r="A2636" s="9" t="s">
        <v>9</v>
      </c>
      <c r="B2636" s="6">
        <v>45999.0</v>
      </c>
      <c r="C2636" s="7">
        <v>183.0</v>
      </c>
      <c r="D2636" s="9">
        <v>45999.66280092592</v>
      </c>
      <c r="E2636" s="9">
        <v>45999.69428405092</v>
      </c>
      <c r="F2636" s="10">
        <v>1.0</v>
      </c>
      <c r="G2636" s="10">
        <v>1.0</v>
      </c>
    </row>
    <row r="2637" ht="15.0" customHeight="1">
      <c r="A2637" s="9" t="s">
        <v>9</v>
      </c>
      <c r="B2637" s="6">
        <v>45999.0</v>
      </c>
      <c r="C2637" s="7">
        <v>186.0</v>
      </c>
      <c r="D2637" s="9">
        <v>45999.67165509259</v>
      </c>
      <c r="E2637" s="9">
        <v>45999.741054375</v>
      </c>
      <c r="F2637" s="10">
        <v>1.0</v>
      </c>
      <c r="G2637" s="10">
        <v>0.0</v>
      </c>
    </row>
    <row r="2638" ht="15.0" customHeight="1">
      <c r="A2638" s="9" t="s">
        <v>9</v>
      </c>
      <c r="B2638" s="6">
        <v>45999.0</v>
      </c>
      <c r="C2638" s="7">
        <v>190.0</v>
      </c>
      <c r="D2638" s="9">
        <v>45999.674317129626</v>
      </c>
      <c r="E2638" s="9">
        <v>45999.699117627315</v>
      </c>
      <c r="F2638" s="10">
        <v>1.0</v>
      </c>
      <c r="G2638" s="10">
        <v>0.0</v>
      </c>
    </row>
    <row r="2639" ht="15.0" customHeight="1">
      <c r="A2639" s="9" t="s">
        <v>9</v>
      </c>
      <c r="B2639" s="6">
        <v>45999.0</v>
      </c>
      <c r="C2639" s="7">
        <v>247.0</v>
      </c>
      <c r="D2639" s="9">
        <v>45999.7293287037</v>
      </c>
      <c r="E2639" s="9">
        <v>45999.78114637731</v>
      </c>
      <c r="F2639" s="10">
        <v>1.0</v>
      </c>
      <c r="G2639" s="10">
        <v>1.0</v>
      </c>
    </row>
    <row r="2640" ht="15.0" customHeight="1">
      <c r="A2640" s="9" t="s">
        <v>9</v>
      </c>
      <c r="B2640" s="6">
        <v>45999.0</v>
      </c>
      <c r="C2640" s="7">
        <v>249.0</v>
      </c>
      <c r="D2640" s="9">
        <v>45999.730671296296</v>
      </c>
      <c r="E2640" s="9">
        <v>45999.859221631945</v>
      </c>
      <c r="F2640" s="10">
        <v>1.0</v>
      </c>
      <c r="G2640" s="10">
        <v>1.0</v>
      </c>
    </row>
    <row r="2641" ht="15.0" customHeight="1">
      <c r="A2641" s="9" t="s">
        <v>9</v>
      </c>
      <c r="B2641" s="6">
        <v>45999.0</v>
      </c>
      <c r="C2641" s="7">
        <v>258.0</v>
      </c>
      <c r="D2641" s="9">
        <v>45999.67165509259</v>
      </c>
      <c r="E2641" s="9">
        <v>45999.85894270833</v>
      </c>
      <c r="F2641" s="10">
        <v>1.0</v>
      </c>
      <c r="G2641" s="10">
        <v>2.0</v>
      </c>
    </row>
    <row r="2642" ht="15.0" customHeight="1">
      <c r="A2642" s="9" t="s">
        <v>9</v>
      </c>
      <c r="B2642" s="6">
        <v>45999.0</v>
      </c>
      <c r="C2642" s="7">
        <v>262.0</v>
      </c>
      <c r="D2642" s="9">
        <v>45999.74686342593</v>
      </c>
      <c r="E2642" s="9">
        <v>45999.79511591435</v>
      </c>
      <c r="F2642" s="10">
        <v>1.0</v>
      </c>
      <c r="G2642" s="10">
        <v>1.0</v>
      </c>
    </row>
    <row r="2643" ht="15.0" customHeight="1">
      <c r="A2643" s="9" t="s">
        <v>9</v>
      </c>
      <c r="B2643" s="6">
        <v>45999.0</v>
      </c>
      <c r="C2643" s="7">
        <v>267.0</v>
      </c>
      <c r="D2643" s="9">
        <v>45999.748888888884</v>
      </c>
      <c r="E2643" s="9">
        <v>45999.79502780092</v>
      </c>
      <c r="F2643" s="10">
        <v>1.0</v>
      </c>
      <c r="G2643" s="10">
        <v>2.0</v>
      </c>
    </row>
    <row r="2644" ht="15.0" customHeight="1">
      <c r="A2644" s="9" t="s">
        <v>9</v>
      </c>
      <c r="B2644" s="6">
        <v>45999.0</v>
      </c>
      <c r="C2644" s="7">
        <v>269.0</v>
      </c>
      <c r="D2644" s="9">
        <v>45999.754224537035</v>
      </c>
      <c r="E2644" s="9">
        <v>45999.81592204861</v>
      </c>
      <c r="F2644" s="10">
        <v>1.0</v>
      </c>
      <c r="G2644" s="10">
        <v>2.0</v>
      </c>
    </row>
    <row r="2645" ht="15.0" customHeight="1">
      <c r="A2645" s="9" t="s">
        <v>9</v>
      </c>
      <c r="B2645" s="6">
        <v>45999.0</v>
      </c>
      <c r="C2645" s="7">
        <v>270.0</v>
      </c>
      <c r="D2645" s="9">
        <v>45999.7546875</v>
      </c>
      <c r="E2645" s="9">
        <v>45999.79954253472</v>
      </c>
      <c r="F2645" s="10">
        <v>1.0</v>
      </c>
      <c r="G2645" s="10">
        <v>2.0</v>
      </c>
    </row>
    <row r="2646" ht="15.0" customHeight="1">
      <c r="A2646" s="9" t="s">
        <v>9</v>
      </c>
      <c r="B2646" s="6">
        <v>45999.0</v>
      </c>
      <c r="C2646" s="7">
        <v>301.0</v>
      </c>
      <c r="D2646" s="9">
        <v>45999.79347222222</v>
      </c>
      <c r="E2646" s="9">
        <v>45999.85916554398</v>
      </c>
      <c r="F2646" s="10">
        <v>1.0</v>
      </c>
      <c r="G2646" s="10">
        <v>2.0</v>
      </c>
    </row>
    <row r="2647" ht="15.0" customHeight="1">
      <c r="A2647" s="9" t="s">
        <v>9</v>
      </c>
      <c r="B2647" s="6">
        <v>45999.0</v>
      </c>
      <c r="C2647" s="7">
        <v>310.0</v>
      </c>
      <c r="D2647" s="9">
        <v>45999.809965277775</v>
      </c>
      <c r="E2647" s="9">
        <v>45999.850055069444</v>
      </c>
      <c r="F2647" s="10">
        <v>1.0</v>
      </c>
      <c r="G2647" s="10">
        <v>2.0</v>
      </c>
    </row>
    <row r="2648" ht="15.0" customHeight="1">
      <c r="A2648" s="9" t="s">
        <v>9</v>
      </c>
      <c r="B2648" s="6">
        <v>45999.0</v>
      </c>
      <c r="C2648" s="7">
        <v>311.0</v>
      </c>
      <c r="D2648" s="9">
        <v>45999.81193287037</v>
      </c>
      <c r="E2648" s="9">
        <v>45999.84727052083</v>
      </c>
      <c r="F2648" s="10">
        <v>1.0</v>
      </c>
      <c r="G2648" s="10">
        <v>0.0</v>
      </c>
    </row>
    <row r="2649" ht="15.0" customHeight="1">
      <c r="A2649" s="9" t="s">
        <v>9</v>
      </c>
      <c r="B2649" s="6">
        <v>45999.0</v>
      </c>
      <c r="C2649" s="7">
        <v>334.0</v>
      </c>
      <c r="D2649" s="9">
        <v>45999.833136574074</v>
      </c>
      <c r="E2649" s="9">
        <v>45999.937537210644</v>
      </c>
      <c r="F2649" s="10">
        <v>1.0</v>
      </c>
      <c r="G2649" s="10">
        <v>2.0</v>
      </c>
    </row>
    <row r="2650" ht="15.0" customHeight="1">
      <c r="A2650" s="9" t="s">
        <v>9</v>
      </c>
      <c r="B2650" s="6">
        <v>45999.0</v>
      </c>
      <c r="C2650" s="7">
        <v>343.0</v>
      </c>
      <c r="D2650" s="9">
        <v>45999.81193287037</v>
      </c>
      <c r="E2650" s="9">
        <v>45999.85077122685</v>
      </c>
      <c r="F2650" s="10">
        <v>1.0</v>
      </c>
      <c r="G2650" s="10">
        <v>2.0</v>
      </c>
    </row>
    <row r="2651" ht="15.0" customHeight="1">
      <c r="A2651" s="9" t="s">
        <v>9</v>
      </c>
      <c r="B2651" s="6">
        <v>45999.0</v>
      </c>
      <c r="C2651" s="7">
        <v>352.0</v>
      </c>
      <c r="D2651" s="9">
        <v>45999.858263888884</v>
      </c>
      <c r="E2651" s="9">
        <v>45999.894281875</v>
      </c>
      <c r="F2651" s="10">
        <v>1.0</v>
      </c>
      <c r="G2651" s="10">
        <v>1.0</v>
      </c>
    </row>
    <row r="2652" ht="15.0" customHeight="1">
      <c r="A2652" s="9" t="s">
        <v>9</v>
      </c>
      <c r="B2652" s="6">
        <v>45999.0</v>
      </c>
      <c r="C2652" s="7">
        <v>356.0</v>
      </c>
      <c r="D2652" s="9">
        <v>45999.86305555555</v>
      </c>
      <c r="E2652" s="9">
        <v>45999.94943688657</v>
      </c>
      <c r="F2652" s="10">
        <v>1.0</v>
      </c>
      <c r="G2652" s="10">
        <v>2.0</v>
      </c>
    </row>
    <row r="2653" ht="15.0" customHeight="1">
      <c r="A2653" s="9" t="s">
        <v>9</v>
      </c>
      <c r="B2653" s="6">
        <v>45999.0</v>
      </c>
      <c r="C2653" s="7">
        <v>358.0</v>
      </c>
      <c r="D2653" s="9">
        <v>45999.86355324074</v>
      </c>
      <c r="E2653" s="9">
        <v>45999.90857576389</v>
      </c>
      <c r="F2653" s="10">
        <v>1.0</v>
      </c>
      <c r="G2653" s="10">
        <v>2.0</v>
      </c>
    </row>
    <row r="2654" ht="15.0" customHeight="1">
      <c r="A2654" s="9" t="s">
        <v>9</v>
      </c>
      <c r="B2654" s="6">
        <v>45999.0</v>
      </c>
      <c r="C2654" s="7">
        <v>361.0</v>
      </c>
      <c r="D2654" s="9">
        <v>45999.86692129629</v>
      </c>
      <c r="E2654" s="9">
        <v>45999.911502256946</v>
      </c>
      <c r="F2654" s="10">
        <v>1.0</v>
      </c>
      <c r="G2654" s="10">
        <v>1.0</v>
      </c>
    </row>
    <row r="2655" ht="15.0" customHeight="1">
      <c r="A2655" s="9" t="s">
        <v>9</v>
      </c>
      <c r="B2655" s="6">
        <v>45999.0</v>
      </c>
      <c r="C2655" s="7">
        <v>370.0</v>
      </c>
      <c r="D2655" s="9">
        <v>45999.87405092592</v>
      </c>
      <c r="E2655" s="9">
        <v>45999.93759890046</v>
      </c>
      <c r="F2655" s="10">
        <v>1.0</v>
      </c>
      <c r="G2655" s="10">
        <v>2.0</v>
      </c>
    </row>
    <row r="2656" ht="15.0" customHeight="1">
      <c r="A2656" s="9" t="s">
        <v>9</v>
      </c>
      <c r="B2656" s="6">
        <v>45999.0</v>
      </c>
      <c r="C2656" s="7">
        <v>381.0</v>
      </c>
      <c r="D2656" s="9">
        <v>45999.88732638889</v>
      </c>
      <c r="E2656" s="9">
        <v>45999.93769795138</v>
      </c>
      <c r="F2656" s="10">
        <v>1.0</v>
      </c>
      <c r="G2656" s="10">
        <v>1.0</v>
      </c>
    </row>
    <row r="2657" ht="15.0" customHeight="1">
      <c r="A2657" s="9" t="s">
        <v>9</v>
      </c>
      <c r="B2657" s="6">
        <v>45999.0</v>
      </c>
      <c r="C2657" s="7">
        <v>389.0</v>
      </c>
      <c r="D2657" s="9">
        <v>45999.90615740741</v>
      </c>
      <c r="E2657" s="9">
        <v>45999.92520238426</v>
      </c>
      <c r="F2657" s="10">
        <v>1.0</v>
      </c>
      <c r="G2657" s="10">
        <v>1.0</v>
      </c>
    </row>
    <row r="2658" ht="15.0" customHeight="1">
      <c r="A2658" s="9" t="s">
        <v>9</v>
      </c>
      <c r="B2658" s="6">
        <v>46000.0</v>
      </c>
      <c r="C2658" s="7">
        <v>72.0</v>
      </c>
      <c r="D2658" s="9">
        <v>46000.51333333333</v>
      </c>
      <c r="E2658" s="9">
        <v>46000.56353195602</v>
      </c>
      <c r="F2658" s="10">
        <v>1.0</v>
      </c>
      <c r="G2658" s="10">
        <v>2.0</v>
      </c>
    </row>
    <row r="2659" ht="15.0" customHeight="1">
      <c r="A2659" s="9" t="s">
        <v>9</v>
      </c>
      <c r="B2659" s="6">
        <v>46000.0</v>
      </c>
      <c r="C2659" s="7">
        <v>81.0</v>
      </c>
      <c r="D2659" s="9">
        <v>46000.53449074074</v>
      </c>
      <c r="E2659" s="9">
        <v>46000.577596041665</v>
      </c>
      <c r="F2659" s="10">
        <v>1.0</v>
      </c>
      <c r="G2659" s="10">
        <v>2.0</v>
      </c>
    </row>
    <row r="2660" ht="15.0" customHeight="1">
      <c r="A2660" s="9" t="s">
        <v>9</v>
      </c>
      <c r="B2660" s="6">
        <v>46000.0</v>
      </c>
      <c r="C2660" s="7">
        <v>82.0</v>
      </c>
      <c r="D2660" s="9">
        <v>46000.53575231481</v>
      </c>
      <c r="E2660" s="9">
        <v>46000.56372657407</v>
      </c>
      <c r="F2660" s="10">
        <v>1.0</v>
      </c>
      <c r="G2660" s="10">
        <v>1.0</v>
      </c>
    </row>
    <row r="2661" ht="15.0" customHeight="1">
      <c r="A2661" s="9" t="s">
        <v>9</v>
      </c>
      <c r="B2661" s="6">
        <v>46000.0</v>
      </c>
      <c r="C2661" s="7">
        <v>103.0</v>
      </c>
      <c r="D2661" s="9">
        <v>46000.57552083333</v>
      </c>
      <c r="E2661" s="9">
        <v>46000.64374400463</v>
      </c>
      <c r="F2661" s="10">
        <v>1.0</v>
      </c>
      <c r="G2661" s="10">
        <v>1.0</v>
      </c>
    </row>
    <row r="2662" ht="15.0" customHeight="1">
      <c r="A2662" s="9" t="s">
        <v>9</v>
      </c>
      <c r="B2662" s="6">
        <v>46000.0</v>
      </c>
      <c r="C2662" s="7">
        <v>117.0</v>
      </c>
      <c r="D2662" s="9">
        <v>46000.597662037035</v>
      </c>
      <c r="E2662" s="9">
        <v>46000.647883749996</v>
      </c>
      <c r="F2662" s="10">
        <v>1.0</v>
      </c>
      <c r="G2662" s="10">
        <v>1.0</v>
      </c>
    </row>
    <row r="2663" ht="15.0" customHeight="1">
      <c r="A2663" s="9" t="s">
        <v>9</v>
      </c>
      <c r="B2663" s="6">
        <v>46000.0</v>
      </c>
      <c r="C2663" s="7">
        <v>121.0</v>
      </c>
      <c r="D2663" s="9">
        <v>46000.60225694444</v>
      </c>
      <c r="E2663" s="9">
        <v>46000.681909363426</v>
      </c>
      <c r="F2663" s="10">
        <v>1.0</v>
      </c>
      <c r="G2663" s="10">
        <v>1.0</v>
      </c>
    </row>
    <row r="2664" ht="15.0" customHeight="1">
      <c r="A2664" s="9" t="s">
        <v>9</v>
      </c>
      <c r="B2664" s="6">
        <v>46000.0</v>
      </c>
      <c r="C2664" s="7">
        <v>124.0</v>
      </c>
      <c r="D2664" s="9">
        <v>46000.60821759259</v>
      </c>
      <c r="E2664" s="9">
        <v>46000.64260056713</v>
      </c>
      <c r="F2664" s="10">
        <v>1.0</v>
      </c>
      <c r="G2664" s="10">
        <v>1.0</v>
      </c>
    </row>
    <row r="2665" ht="15.0" customHeight="1">
      <c r="A2665" s="9" t="s">
        <v>9</v>
      </c>
      <c r="B2665" s="6">
        <v>46000.0</v>
      </c>
      <c r="C2665" s="7">
        <v>131.0</v>
      </c>
      <c r="D2665" s="9">
        <v>46000.617581018516</v>
      </c>
      <c r="E2665" s="9">
        <v>46000.710807777774</v>
      </c>
      <c r="F2665" s="10">
        <v>1.0</v>
      </c>
      <c r="G2665" s="10">
        <v>1.0</v>
      </c>
    </row>
    <row r="2666" ht="15.0" customHeight="1">
      <c r="A2666" s="9" t="s">
        <v>9</v>
      </c>
      <c r="B2666" s="6">
        <v>46000.0</v>
      </c>
      <c r="C2666" s="7">
        <v>134.0</v>
      </c>
      <c r="D2666" s="9">
        <v>46000.62127314814</v>
      </c>
      <c r="E2666" s="9">
        <v>46000.65451353009</v>
      </c>
      <c r="F2666" s="10">
        <v>1.0</v>
      </c>
      <c r="G2666" s="10">
        <v>1.0</v>
      </c>
    </row>
    <row r="2667" ht="15.0" customHeight="1">
      <c r="A2667" s="9" t="s">
        <v>9</v>
      </c>
      <c r="B2667" s="6">
        <v>46000.0</v>
      </c>
      <c r="C2667" s="7">
        <v>139.0</v>
      </c>
      <c r="D2667" s="9">
        <v>46000.628495370365</v>
      </c>
      <c r="E2667" s="9">
        <v>46000.64378831018</v>
      </c>
      <c r="F2667" s="10">
        <v>1.0</v>
      </c>
      <c r="G2667" s="10">
        <v>1.0</v>
      </c>
    </row>
    <row r="2668" ht="15.0" customHeight="1">
      <c r="A2668" s="9" t="s">
        <v>9</v>
      </c>
      <c r="B2668" s="6">
        <v>46000.0</v>
      </c>
      <c r="C2668" s="7">
        <v>148.0</v>
      </c>
      <c r="D2668" s="9">
        <v>46000.63953703704</v>
      </c>
      <c r="E2668" s="9">
        <v>46000.71076640046</v>
      </c>
      <c r="F2668" s="10">
        <v>1.0</v>
      </c>
      <c r="G2668" s="10">
        <v>2.0</v>
      </c>
    </row>
    <row r="2669" ht="15.0" customHeight="1">
      <c r="A2669" s="9" t="s">
        <v>9</v>
      </c>
      <c r="B2669" s="6">
        <v>46000.0</v>
      </c>
      <c r="C2669" s="7">
        <v>152.0</v>
      </c>
      <c r="D2669" s="9">
        <v>46000.643425925926</v>
      </c>
      <c r="E2669" s="9">
        <v>46000.669575312495</v>
      </c>
      <c r="F2669" s="10">
        <v>1.0</v>
      </c>
      <c r="G2669" s="10">
        <v>1.0</v>
      </c>
    </row>
    <row r="2670" ht="15.0" customHeight="1">
      <c r="A2670" s="9" t="s">
        <v>9</v>
      </c>
      <c r="B2670" s="6">
        <v>46000.0</v>
      </c>
      <c r="C2670" s="7">
        <v>165.0</v>
      </c>
      <c r="D2670" s="9">
        <v>46000.67716435185</v>
      </c>
      <c r="E2670" s="9">
        <v>46000.71843210648</v>
      </c>
      <c r="F2670" s="10">
        <v>1.0</v>
      </c>
      <c r="G2670" s="10">
        <v>1.0</v>
      </c>
    </row>
    <row r="2671" ht="15.0" customHeight="1">
      <c r="A2671" s="9" t="s">
        <v>9</v>
      </c>
      <c r="B2671" s="6">
        <v>46000.0</v>
      </c>
      <c r="C2671" s="7">
        <v>170.0</v>
      </c>
      <c r="D2671" s="9">
        <v>46000.680497685185</v>
      </c>
      <c r="E2671" s="9">
        <v>46000.728272291664</v>
      </c>
      <c r="F2671" s="10">
        <v>1.0</v>
      </c>
      <c r="G2671" s="10">
        <v>2.0</v>
      </c>
    </row>
    <row r="2672" ht="15.0" customHeight="1">
      <c r="A2672" s="9" t="s">
        <v>9</v>
      </c>
      <c r="B2672" s="6">
        <v>46000.0</v>
      </c>
      <c r="C2672" s="7">
        <v>174.0</v>
      </c>
      <c r="D2672" s="9">
        <v>46000.68405092593</v>
      </c>
      <c r="E2672" s="9">
        <v>46000.792288425924</v>
      </c>
      <c r="F2672" s="10">
        <v>1.0</v>
      </c>
      <c r="G2672" s="10">
        <v>2.0</v>
      </c>
    </row>
    <row r="2673" ht="15.0" customHeight="1">
      <c r="A2673" s="9" t="s">
        <v>9</v>
      </c>
      <c r="B2673" s="6">
        <v>46000.0</v>
      </c>
      <c r="C2673" s="7">
        <v>180.0</v>
      </c>
      <c r="D2673" s="9">
        <v>46000.69305555555</v>
      </c>
      <c r="E2673" s="9">
        <v>46000.77357052083</v>
      </c>
      <c r="F2673" s="10">
        <v>1.0</v>
      </c>
      <c r="G2673" s="10">
        <v>2.0</v>
      </c>
    </row>
    <row r="2674" ht="15.0" customHeight="1">
      <c r="A2674" s="9" t="s">
        <v>9</v>
      </c>
      <c r="B2674" s="6">
        <v>46000.0</v>
      </c>
      <c r="C2674" s="7">
        <v>210.0</v>
      </c>
      <c r="D2674" s="9">
        <v>46000.729675925926</v>
      </c>
      <c r="E2674" s="9">
        <v>46000.75510028935</v>
      </c>
      <c r="F2674" s="10">
        <v>1.0</v>
      </c>
      <c r="G2674" s="10">
        <v>1.0</v>
      </c>
    </row>
    <row r="2675" ht="15.0" customHeight="1">
      <c r="A2675" s="9" t="s">
        <v>9</v>
      </c>
      <c r="B2675" s="6">
        <v>46000.0</v>
      </c>
      <c r="C2675" s="7">
        <v>211.0</v>
      </c>
      <c r="D2675" s="9">
        <v>46000.73125</v>
      </c>
      <c r="E2675" s="9">
        <v>46000.75657792824</v>
      </c>
      <c r="F2675" s="10">
        <v>1.0</v>
      </c>
      <c r="G2675" s="10">
        <v>1.0</v>
      </c>
    </row>
    <row r="2676" ht="15.0" customHeight="1">
      <c r="A2676" s="9" t="s">
        <v>9</v>
      </c>
      <c r="B2676" s="6">
        <v>46000.0</v>
      </c>
      <c r="C2676" s="7">
        <v>215.0</v>
      </c>
      <c r="D2676" s="9">
        <v>46000.73328703704</v>
      </c>
      <c r="E2676" s="9">
        <v>46000.756528645834</v>
      </c>
      <c r="F2676" s="10">
        <v>1.0</v>
      </c>
      <c r="G2676" s="10">
        <v>1.0</v>
      </c>
    </row>
    <row r="2677" ht="15.0" customHeight="1">
      <c r="A2677" s="9" t="s">
        <v>9</v>
      </c>
      <c r="B2677" s="6">
        <v>46000.0</v>
      </c>
      <c r="C2677" s="7">
        <v>224.0</v>
      </c>
      <c r="D2677" s="9">
        <v>46000.73981481481</v>
      </c>
      <c r="E2677" s="9">
        <v>46000.79220563657</v>
      </c>
      <c r="F2677" s="10">
        <v>1.0</v>
      </c>
      <c r="G2677" s="10">
        <v>1.0</v>
      </c>
    </row>
    <row r="2678" ht="15.0" customHeight="1">
      <c r="A2678" s="9" t="s">
        <v>9</v>
      </c>
      <c r="B2678" s="6">
        <v>46000.0</v>
      </c>
      <c r="C2678" s="7">
        <v>249.0</v>
      </c>
      <c r="D2678" s="9">
        <v>46000.77103009259</v>
      </c>
      <c r="E2678" s="9">
        <v>46000.84912944444</v>
      </c>
      <c r="F2678" s="10">
        <v>1.0</v>
      </c>
      <c r="G2678" s="10">
        <v>2.0</v>
      </c>
    </row>
    <row r="2679" ht="15.0" customHeight="1">
      <c r="A2679" s="9" t="s">
        <v>9</v>
      </c>
      <c r="B2679" s="6">
        <v>46000.0</v>
      </c>
      <c r="C2679" s="7">
        <v>251.0</v>
      </c>
      <c r="D2679" s="9">
        <v>46000.77305555555</v>
      </c>
      <c r="E2679" s="9">
        <v>46000.82534369213</v>
      </c>
      <c r="F2679" s="10">
        <v>1.0</v>
      </c>
      <c r="G2679" s="10">
        <v>4.0</v>
      </c>
    </row>
    <row r="2680" ht="15.0" customHeight="1">
      <c r="A2680" s="9" t="s">
        <v>9</v>
      </c>
      <c r="B2680" s="6">
        <v>46000.0</v>
      </c>
      <c r="C2680" s="7">
        <v>252.0</v>
      </c>
      <c r="D2680" s="9">
        <v>46000.77545138889</v>
      </c>
      <c r="E2680" s="9">
        <v>46000.79214640046</v>
      </c>
      <c r="F2680" s="10">
        <v>1.0</v>
      </c>
      <c r="G2680" s="10">
        <v>1.0</v>
      </c>
    </row>
    <row r="2681" ht="15.0" customHeight="1">
      <c r="A2681" s="9" t="s">
        <v>9</v>
      </c>
      <c r="B2681" s="6">
        <v>46000.0</v>
      </c>
      <c r="C2681" s="7">
        <v>255.0</v>
      </c>
      <c r="D2681" s="9">
        <v>46000.78015046296</v>
      </c>
      <c r="E2681" s="9">
        <v>46000.80990804398</v>
      </c>
      <c r="F2681" s="10">
        <v>1.0</v>
      </c>
      <c r="G2681" s="10">
        <v>2.0</v>
      </c>
    </row>
    <row r="2682" ht="15.0" customHeight="1">
      <c r="A2682" s="9" t="s">
        <v>9</v>
      </c>
      <c r="B2682" s="6">
        <v>46000.0</v>
      </c>
      <c r="C2682" s="7">
        <v>256.0</v>
      </c>
      <c r="D2682" s="9">
        <v>46000.78425925926</v>
      </c>
      <c r="E2682" s="9">
        <v>46000.839141840275</v>
      </c>
      <c r="F2682" s="10">
        <v>1.0</v>
      </c>
      <c r="G2682" s="10">
        <v>0.0</v>
      </c>
    </row>
    <row r="2683" ht="15.0" customHeight="1">
      <c r="A2683" s="9" t="s">
        <v>9</v>
      </c>
      <c r="B2683" s="6">
        <v>46000.0</v>
      </c>
      <c r="C2683" s="7">
        <v>260.0</v>
      </c>
      <c r="D2683" s="9">
        <v>46000.789826388886</v>
      </c>
      <c r="E2683" s="9">
        <v>46000.9289386574</v>
      </c>
      <c r="F2683" s="10">
        <v>1.0</v>
      </c>
      <c r="G2683" s="10">
        <v>2.0</v>
      </c>
    </row>
    <row r="2684" ht="15.0" customHeight="1">
      <c r="A2684" s="9" t="s">
        <v>9</v>
      </c>
      <c r="B2684" s="6">
        <v>46000.0</v>
      </c>
      <c r="C2684" s="7">
        <v>264.0</v>
      </c>
      <c r="D2684" s="9">
        <v>46000.79412037037</v>
      </c>
      <c r="E2684" s="9">
        <v>46000.825393217594</v>
      </c>
      <c r="F2684" s="10">
        <v>1.0</v>
      </c>
      <c r="G2684" s="10">
        <v>2.0</v>
      </c>
    </row>
    <row r="2685" ht="15.0" customHeight="1">
      <c r="A2685" s="9" t="s">
        <v>9</v>
      </c>
      <c r="B2685" s="6">
        <v>46000.0</v>
      </c>
      <c r="C2685" s="7">
        <v>276.0</v>
      </c>
      <c r="D2685" s="9">
        <v>46000.80746527777</v>
      </c>
      <c r="E2685" s="9">
        <v>46000.888689340274</v>
      </c>
      <c r="F2685" s="10">
        <v>1.0</v>
      </c>
      <c r="G2685" s="10">
        <v>2.0</v>
      </c>
    </row>
    <row r="2686" ht="15.0" customHeight="1">
      <c r="A2686" s="9" t="s">
        <v>9</v>
      </c>
      <c r="B2686" s="6">
        <v>46000.0</v>
      </c>
      <c r="C2686" s="7">
        <v>278.0</v>
      </c>
      <c r="D2686" s="9">
        <v>46000.809641203705</v>
      </c>
      <c r="E2686" s="9">
        <v>46000.888210879624</v>
      </c>
      <c r="F2686" s="10">
        <v>1.0</v>
      </c>
      <c r="G2686" s="10">
        <v>2.0</v>
      </c>
    </row>
    <row r="2687" ht="15.0" customHeight="1">
      <c r="A2687" s="9" t="s">
        <v>9</v>
      </c>
      <c r="B2687" s="6">
        <v>46000.0</v>
      </c>
      <c r="C2687" s="7">
        <v>280.0</v>
      </c>
      <c r="D2687" s="9">
        <v>46000.81119212963</v>
      </c>
      <c r="E2687" s="9">
        <v>46000.857852615736</v>
      </c>
      <c r="F2687" s="10">
        <v>1.0</v>
      </c>
      <c r="G2687" s="10">
        <v>2.0</v>
      </c>
    </row>
    <row r="2688" ht="15.0" customHeight="1">
      <c r="A2688" s="9" t="s">
        <v>9</v>
      </c>
      <c r="B2688" s="6">
        <v>46000.0</v>
      </c>
      <c r="C2688" s="7">
        <v>296.0</v>
      </c>
      <c r="D2688" s="9">
        <v>46000.827997685185</v>
      </c>
      <c r="E2688" s="9">
        <v>46000.89318726851</v>
      </c>
      <c r="F2688" s="10">
        <v>1.0</v>
      </c>
      <c r="G2688" s="10">
        <v>2.0</v>
      </c>
    </row>
    <row r="2689" ht="15.0" customHeight="1">
      <c r="A2689" s="9" t="s">
        <v>9</v>
      </c>
      <c r="B2689" s="6">
        <v>46000.0</v>
      </c>
      <c r="C2689" s="7">
        <v>298.0</v>
      </c>
      <c r="D2689" s="9">
        <v>46000.83001157407</v>
      </c>
      <c r="E2689" s="9">
        <v>46000.89311390046</v>
      </c>
      <c r="F2689" s="10">
        <v>1.0</v>
      </c>
      <c r="G2689" s="10">
        <v>2.0</v>
      </c>
    </row>
    <row r="2690" ht="15.0" customHeight="1">
      <c r="A2690" s="9" t="s">
        <v>9</v>
      </c>
      <c r="B2690" s="6">
        <v>46000.0</v>
      </c>
      <c r="C2690" s="7">
        <v>301.0</v>
      </c>
      <c r="D2690" s="9">
        <v>46000.834189814814</v>
      </c>
      <c r="E2690" s="9">
        <v>46000.88853871528</v>
      </c>
      <c r="F2690" s="10">
        <v>1.0</v>
      </c>
      <c r="G2690" s="10">
        <v>2.0</v>
      </c>
    </row>
    <row r="2691" ht="15.0" customHeight="1">
      <c r="A2691" s="9" t="s">
        <v>9</v>
      </c>
      <c r="B2691" s="6">
        <v>46000.0</v>
      </c>
      <c r="C2691" s="7">
        <v>304.0</v>
      </c>
      <c r="D2691" s="9">
        <v>46000.78425925926</v>
      </c>
      <c r="E2691" s="9">
        <v>46000.84072451389</v>
      </c>
      <c r="F2691" s="10">
        <v>1.0</v>
      </c>
      <c r="G2691" s="10">
        <v>2.0</v>
      </c>
    </row>
    <row r="2692" ht="15.0" customHeight="1">
      <c r="A2692" s="9" t="s">
        <v>9</v>
      </c>
      <c r="B2692" s="6">
        <v>46000.0</v>
      </c>
      <c r="C2692" s="7">
        <v>311.0</v>
      </c>
      <c r="D2692" s="9">
        <v>46000.84599537037</v>
      </c>
      <c r="E2692" s="9">
        <v>46000.91042019676</v>
      </c>
      <c r="F2692" s="10">
        <v>1.0</v>
      </c>
      <c r="G2692" s="10">
        <v>2.0</v>
      </c>
    </row>
    <row r="2693" ht="15.0" customHeight="1">
      <c r="A2693" s="9" t="s">
        <v>9</v>
      </c>
      <c r="B2693" s="6">
        <v>46000.0</v>
      </c>
      <c r="C2693" s="7">
        <v>320.0</v>
      </c>
      <c r="D2693" s="9">
        <v>46000.853634259256</v>
      </c>
      <c r="E2693" s="9">
        <v>46000.96815855324</v>
      </c>
      <c r="F2693" s="10">
        <v>1.0</v>
      </c>
      <c r="G2693" s="10">
        <v>1.0</v>
      </c>
    </row>
    <row r="2694" ht="15.0" customHeight="1">
      <c r="A2694" s="9" t="s">
        <v>9</v>
      </c>
      <c r="B2694" s="6">
        <v>46000.0</v>
      </c>
      <c r="C2694" s="7">
        <v>321.0</v>
      </c>
      <c r="D2694" s="9">
        <v>46000.854733796295</v>
      </c>
      <c r="E2694" s="9">
        <v>46000.97078215278</v>
      </c>
      <c r="F2694" s="10">
        <v>1.0</v>
      </c>
      <c r="G2694" s="10">
        <v>2.0</v>
      </c>
    </row>
    <row r="2695" ht="15.0" customHeight="1">
      <c r="A2695" s="9" t="s">
        <v>9</v>
      </c>
      <c r="B2695" s="6">
        <v>46000.0</v>
      </c>
      <c r="C2695" s="7">
        <v>332.0</v>
      </c>
      <c r="D2695" s="9">
        <v>46000.86672453704</v>
      </c>
      <c r="E2695" s="9">
        <v>46000.9716634838</v>
      </c>
      <c r="F2695" s="10">
        <v>1.0</v>
      </c>
      <c r="G2695" s="10">
        <v>2.0</v>
      </c>
    </row>
    <row r="2696" ht="15.0" customHeight="1">
      <c r="A2696" s="9" t="s">
        <v>9</v>
      </c>
      <c r="B2696" s="6">
        <v>46000.0</v>
      </c>
      <c r="C2696" s="7">
        <v>347.0</v>
      </c>
      <c r="D2696" s="9">
        <v>46000.88171296296</v>
      </c>
      <c r="E2696" s="9">
        <v>46000.91072883102</v>
      </c>
      <c r="F2696" s="10">
        <v>1.0</v>
      </c>
      <c r="G2696" s="10">
        <v>2.0</v>
      </c>
    </row>
    <row r="2697" ht="15.0" customHeight="1">
      <c r="A2697" s="9" t="s">
        <v>9</v>
      </c>
      <c r="B2697" s="6">
        <v>46000.0</v>
      </c>
      <c r="C2697" s="7">
        <v>353.0</v>
      </c>
      <c r="D2697" s="9">
        <v>46000.88743055555</v>
      </c>
      <c r="E2697" s="9">
        <v>46000.92898722222</v>
      </c>
      <c r="F2697" s="10">
        <v>1.0</v>
      </c>
      <c r="G2697" s="10">
        <v>1.0</v>
      </c>
    </row>
    <row r="2698" ht="15.0" customHeight="1">
      <c r="A2698" s="9" t="s">
        <v>9</v>
      </c>
      <c r="B2698" s="6">
        <v>46000.0</v>
      </c>
      <c r="C2698" s="7">
        <v>363.0</v>
      </c>
      <c r="D2698" s="9">
        <v>46000.89570601851</v>
      </c>
      <c r="E2698" s="9">
        <v>46000.97994097222</v>
      </c>
      <c r="F2698" s="10">
        <v>1.0</v>
      </c>
      <c r="G2698" s="10">
        <v>1.0</v>
      </c>
    </row>
    <row r="2699" ht="15.0" customHeight="1">
      <c r="A2699" s="9" t="s">
        <v>9</v>
      </c>
      <c r="B2699" s="6">
        <v>46000.0</v>
      </c>
      <c r="C2699" s="7">
        <v>370.0</v>
      </c>
      <c r="D2699" s="9">
        <v>46000.900983796295</v>
      </c>
      <c r="E2699" s="9">
        <v>46000.95327534722</v>
      </c>
      <c r="F2699" s="10">
        <v>1.0</v>
      </c>
      <c r="G2699" s="10">
        <v>1.0</v>
      </c>
    </row>
    <row r="2700" ht="15.0" customHeight="1">
      <c r="A2700" s="9" t="s">
        <v>9</v>
      </c>
      <c r="B2700" s="6">
        <v>46000.0</v>
      </c>
      <c r="C2700" s="7">
        <v>379.0</v>
      </c>
      <c r="D2700" s="9">
        <v>46000.912997685184</v>
      </c>
      <c r="E2700" s="9">
        <v>46000.9533243287</v>
      </c>
      <c r="F2700" s="10">
        <v>1.0</v>
      </c>
      <c r="G2700" s="10">
        <v>1.0</v>
      </c>
    </row>
    <row r="2701" ht="15.0" customHeight="1">
      <c r="A2701" s="9" t="s">
        <v>9</v>
      </c>
      <c r="B2701" s="6">
        <v>46000.0</v>
      </c>
      <c r="C2701" s="7">
        <v>383.0</v>
      </c>
      <c r="D2701" s="9">
        <v>46000.923738425925</v>
      </c>
      <c r="E2701" s="9">
        <v>46000.938025937496</v>
      </c>
      <c r="F2701" s="10">
        <v>1.0</v>
      </c>
      <c r="G2701" s="10">
        <v>1.0</v>
      </c>
    </row>
    <row r="2702" ht="15.0" customHeight="1">
      <c r="A2702" s="9" t="s">
        <v>9</v>
      </c>
      <c r="B2702" s="6">
        <v>46000.0</v>
      </c>
      <c r="C2702" s="7">
        <v>384.0</v>
      </c>
      <c r="D2702" s="9">
        <v>46000.92644675926</v>
      </c>
      <c r="E2702" s="9">
        <v>46000.98782447916</v>
      </c>
      <c r="F2702" s="10">
        <v>1.0</v>
      </c>
      <c r="G2702" s="10">
        <v>2.0</v>
      </c>
    </row>
    <row r="2703" ht="15.0" customHeight="1">
      <c r="A2703" s="9" t="s">
        <v>9</v>
      </c>
      <c r="B2703" s="6">
        <v>46000.0</v>
      </c>
      <c r="C2703" s="7">
        <v>406.0</v>
      </c>
      <c r="D2703" s="9">
        <v>46000.97170138889</v>
      </c>
      <c r="E2703" s="9">
        <v>46000.98001100694</v>
      </c>
      <c r="F2703" s="10">
        <v>1.0</v>
      </c>
      <c r="G2703" s="10">
        <v>1.0</v>
      </c>
    </row>
    <row r="2704" ht="15.0" customHeight="1">
      <c r="A2704" s="9" t="s">
        <v>9</v>
      </c>
      <c r="B2704" s="6">
        <v>46000.0</v>
      </c>
      <c r="C2704" s="7">
        <v>407.0</v>
      </c>
      <c r="D2704" s="9">
        <v>46000.9717824074</v>
      </c>
      <c r="E2704" s="9">
        <v>46000.98007491898</v>
      </c>
      <c r="F2704" s="10">
        <v>1.0</v>
      </c>
      <c r="G2704" s="10">
        <v>1.0</v>
      </c>
    </row>
    <row r="2705" ht="15.0" customHeight="1">
      <c r="A2705" s="9" t="s">
        <v>9</v>
      </c>
      <c r="B2705" s="6">
        <v>46001.0</v>
      </c>
      <c r="C2705" s="7">
        <v>77.0</v>
      </c>
      <c r="D2705" s="9">
        <v>46001.534479166665</v>
      </c>
      <c r="E2705" s="9">
        <v>46001.62393119213</v>
      </c>
      <c r="F2705" s="10">
        <v>1.0</v>
      </c>
      <c r="G2705" s="10">
        <v>2.0</v>
      </c>
    </row>
    <row r="2706" ht="15.0" customHeight="1">
      <c r="A2706" s="9" t="s">
        <v>9</v>
      </c>
      <c r="B2706" s="6">
        <v>46001.0</v>
      </c>
      <c r="C2706" s="7">
        <v>79.0</v>
      </c>
      <c r="D2706" s="9">
        <v>46001.54138888889</v>
      </c>
      <c r="E2706" s="9">
        <v>46001.57707790509</v>
      </c>
      <c r="F2706" s="10">
        <v>1.0</v>
      </c>
      <c r="G2706" s="10">
        <v>2.0</v>
      </c>
    </row>
    <row r="2707" ht="15.0" customHeight="1">
      <c r="A2707" s="9" t="s">
        <v>9</v>
      </c>
      <c r="B2707" s="6">
        <v>46001.0</v>
      </c>
      <c r="C2707" s="7">
        <v>92.0</v>
      </c>
      <c r="D2707" s="9">
        <v>46001.560625</v>
      </c>
      <c r="E2707" s="9">
        <v>46001.62386818287</v>
      </c>
      <c r="F2707" s="10">
        <v>1.0</v>
      </c>
      <c r="G2707" s="10">
        <v>2.0</v>
      </c>
    </row>
    <row r="2708" ht="15.0" customHeight="1">
      <c r="A2708" s="9" t="s">
        <v>9</v>
      </c>
      <c r="B2708" s="6">
        <v>46001.0</v>
      </c>
      <c r="C2708" s="7">
        <v>112.0</v>
      </c>
      <c r="D2708" s="9">
        <v>46001.59303240741</v>
      </c>
      <c r="E2708" s="9">
        <v>46001.624012002314</v>
      </c>
      <c r="F2708" s="10">
        <v>1.0</v>
      </c>
      <c r="G2708" s="10">
        <v>1.0</v>
      </c>
    </row>
    <row r="2709" ht="15.0" customHeight="1">
      <c r="A2709" s="9" t="s">
        <v>9</v>
      </c>
      <c r="B2709" s="6">
        <v>46001.0</v>
      </c>
      <c r="C2709" s="7">
        <v>118.0</v>
      </c>
      <c r="D2709" s="9">
        <v>46001.60527777777</v>
      </c>
      <c r="E2709" s="9">
        <v>46001.730873043976</v>
      </c>
      <c r="F2709" s="10">
        <v>1.0</v>
      </c>
      <c r="G2709" s="10">
        <v>2.0</v>
      </c>
    </row>
    <row r="2710" ht="15.0" customHeight="1">
      <c r="A2710" s="9" t="s">
        <v>9</v>
      </c>
      <c r="B2710" s="6">
        <v>46001.0</v>
      </c>
      <c r="C2710" s="7">
        <v>132.0</v>
      </c>
      <c r="D2710" s="9">
        <v>46001.63243055555</v>
      </c>
      <c r="E2710" s="9">
        <v>46001.73028456018</v>
      </c>
      <c r="F2710" s="10">
        <v>1.0</v>
      </c>
      <c r="G2710" s="10">
        <v>2.0</v>
      </c>
    </row>
    <row r="2711" ht="15.0" customHeight="1">
      <c r="A2711" s="9" t="s">
        <v>9</v>
      </c>
      <c r="B2711" s="6">
        <v>46001.0</v>
      </c>
      <c r="C2711" s="7">
        <v>134.0</v>
      </c>
      <c r="D2711" s="9">
        <v>46001.63506944444</v>
      </c>
      <c r="E2711" s="9">
        <v>46001.69554317129</v>
      </c>
      <c r="F2711" s="10">
        <v>1.0</v>
      </c>
      <c r="G2711" s="10">
        <v>2.0</v>
      </c>
    </row>
    <row r="2712" ht="15.0" customHeight="1">
      <c r="A2712" s="9" t="s">
        <v>9</v>
      </c>
      <c r="B2712" s="6">
        <v>46001.0</v>
      </c>
      <c r="C2712" s="7">
        <v>138.0</v>
      </c>
      <c r="D2712" s="9">
        <v>46001.64153935185</v>
      </c>
      <c r="E2712" s="9">
        <v>46001.69706597222</v>
      </c>
      <c r="F2712" s="10">
        <v>1.0</v>
      </c>
      <c r="G2712" s="10">
        <v>2.0</v>
      </c>
    </row>
    <row r="2713" ht="15.0" customHeight="1">
      <c r="A2713" s="9" t="s">
        <v>9</v>
      </c>
      <c r="B2713" s="6">
        <v>46001.0</v>
      </c>
      <c r="C2713" s="7">
        <v>146.0</v>
      </c>
      <c r="D2713" s="9">
        <v>46001.66055555555</v>
      </c>
      <c r="E2713" s="9">
        <v>46001.73049328703</v>
      </c>
      <c r="F2713" s="10">
        <v>1.0</v>
      </c>
      <c r="G2713" s="10">
        <v>2.0</v>
      </c>
    </row>
    <row r="2714" ht="15.0" customHeight="1">
      <c r="A2714" s="9" t="s">
        <v>9</v>
      </c>
      <c r="B2714" s="6">
        <v>46001.0</v>
      </c>
      <c r="C2714" s="7">
        <v>153.0</v>
      </c>
      <c r="D2714" s="9">
        <v>46001.677361111106</v>
      </c>
      <c r="E2714" s="9">
        <v>46001.73093540509</v>
      </c>
      <c r="F2714" s="10">
        <v>1.0</v>
      </c>
      <c r="G2714" s="10">
        <v>3.0</v>
      </c>
    </row>
    <row r="2715" ht="15.0" customHeight="1">
      <c r="A2715" s="9" t="s">
        <v>9</v>
      </c>
      <c r="B2715" s="6">
        <v>46001.0</v>
      </c>
      <c r="C2715" s="7">
        <v>182.0</v>
      </c>
      <c r="D2715" s="9">
        <v>46001.71827546296</v>
      </c>
      <c r="E2715" s="9">
        <v>46001.73606696759</v>
      </c>
      <c r="F2715" s="10">
        <v>1.0</v>
      </c>
      <c r="G2715" s="10">
        <v>0.0</v>
      </c>
    </row>
    <row r="2716" ht="15.0" customHeight="1">
      <c r="A2716" s="9" t="s">
        <v>9</v>
      </c>
      <c r="B2716" s="6">
        <v>46001.0</v>
      </c>
      <c r="C2716" s="7">
        <v>185.0</v>
      </c>
      <c r="D2716" s="9">
        <v>46001.7246875</v>
      </c>
      <c r="E2716" s="9">
        <v>46001.789112719904</v>
      </c>
      <c r="F2716" s="10">
        <v>1.0</v>
      </c>
      <c r="G2716" s="10">
        <v>2.0</v>
      </c>
    </row>
    <row r="2717" ht="15.0" customHeight="1">
      <c r="A2717" s="9" t="s">
        <v>9</v>
      </c>
      <c r="B2717" s="6">
        <v>46001.0</v>
      </c>
      <c r="C2717" s="7">
        <v>192.0</v>
      </c>
      <c r="D2717" s="9">
        <v>46001.73398148148</v>
      </c>
      <c r="E2717" s="9">
        <v>46001.74035006944</v>
      </c>
      <c r="F2717" s="10">
        <v>1.0</v>
      </c>
      <c r="G2717" s="10">
        <v>1.0</v>
      </c>
    </row>
    <row r="2718" ht="15.0" customHeight="1">
      <c r="A2718" s="9" t="s">
        <v>9</v>
      </c>
      <c r="B2718" s="6">
        <v>46001.0</v>
      </c>
      <c r="C2718" s="7">
        <v>197.0</v>
      </c>
      <c r="D2718" s="9">
        <v>46001.74084490741</v>
      </c>
      <c r="E2718" s="9">
        <v>46001.78925193287</v>
      </c>
      <c r="F2718" s="10">
        <v>1.0</v>
      </c>
      <c r="G2718" s="10">
        <v>1.0</v>
      </c>
    </row>
    <row r="2719" ht="15.0" customHeight="1">
      <c r="A2719" s="9" t="s">
        <v>9</v>
      </c>
      <c r="B2719" s="6">
        <v>46001.0</v>
      </c>
      <c r="C2719" s="7">
        <v>200.0</v>
      </c>
      <c r="D2719" s="9">
        <v>46001.743483796294</v>
      </c>
      <c r="E2719" s="9">
        <v>46001.78869934028</v>
      </c>
      <c r="F2719" s="10">
        <v>1.0</v>
      </c>
      <c r="G2719" s="10">
        <v>1.0</v>
      </c>
    </row>
    <row r="2720" ht="15.0" customHeight="1">
      <c r="A2720" s="9" t="s">
        <v>9</v>
      </c>
      <c r="B2720" s="6">
        <v>46001.0</v>
      </c>
      <c r="C2720" s="7">
        <v>210.0</v>
      </c>
      <c r="D2720" s="9">
        <v>46001.75543981481</v>
      </c>
      <c r="E2720" s="9">
        <v>46001.81096079861</v>
      </c>
      <c r="F2720" s="10">
        <v>1.0</v>
      </c>
      <c r="G2720" s="10">
        <v>3.0</v>
      </c>
    </row>
    <row r="2721" ht="15.0" customHeight="1">
      <c r="A2721" s="9" t="s">
        <v>9</v>
      </c>
      <c r="B2721" s="6">
        <v>46001.0</v>
      </c>
      <c r="C2721" s="7">
        <v>242.0</v>
      </c>
      <c r="D2721" s="9">
        <v>46001.785358796296</v>
      </c>
      <c r="E2721" s="9">
        <v>46001.84032603009</v>
      </c>
      <c r="F2721" s="10">
        <v>1.0</v>
      </c>
      <c r="G2721" s="10">
        <v>2.0</v>
      </c>
    </row>
    <row r="2722" ht="15.0" customHeight="1">
      <c r="A2722" s="9" t="s">
        <v>9</v>
      </c>
      <c r="B2722" s="6">
        <v>46001.0</v>
      </c>
      <c r="C2722" s="7">
        <v>251.0</v>
      </c>
      <c r="D2722" s="9">
        <v>46001.79335648148</v>
      </c>
      <c r="E2722" s="9">
        <v>46001.84025252314</v>
      </c>
      <c r="F2722" s="10">
        <v>1.0</v>
      </c>
      <c r="G2722" s="10">
        <v>2.0</v>
      </c>
    </row>
    <row r="2723" ht="15.0" customHeight="1">
      <c r="A2723" s="9" t="s">
        <v>9</v>
      </c>
      <c r="B2723" s="6">
        <v>46001.0</v>
      </c>
      <c r="C2723" s="7">
        <v>259.0</v>
      </c>
      <c r="D2723" s="9">
        <v>46001.81128472222</v>
      </c>
      <c r="E2723" s="9">
        <v>46001.872377175925</v>
      </c>
      <c r="F2723" s="10">
        <v>1.0</v>
      </c>
      <c r="G2723" s="10">
        <v>2.0</v>
      </c>
    </row>
    <row r="2724" ht="15.0" customHeight="1">
      <c r="A2724" s="9" t="s">
        <v>9</v>
      </c>
      <c r="B2724" s="6">
        <v>46001.0</v>
      </c>
      <c r="C2724" s="7">
        <v>271.0</v>
      </c>
      <c r="D2724" s="9">
        <v>46001.81613425926</v>
      </c>
      <c r="E2724" s="9">
        <v>46001.92907489583</v>
      </c>
      <c r="F2724" s="10">
        <v>1.0</v>
      </c>
      <c r="G2724" s="10">
        <v>1.0</v>
      </c>
    </row>
    <row r="2725" ht="15.0" customHeight="1">
      <c r="A2725" s="9" t="s">
        <v>9</v>
      </c>
      <c r="B2725" s="6">
        <v>46001.0</v>
      </c>
      <c r="C2725" s="7">
        <v>272.0</v>
      </c>
      <c r="D2725" s="9">
        <v>46001.81679398148</v>
      </c>
      <c r="E2725" s="9">
        <v>46001.89501422454</v>
      </c>
      <c r="F2725" s="10">
        <v>1.0</v>
      </c>
      <c r="G2725" s="10">
        <v>2.0</v>
      </c>
    </row>
    <row r="2726" ht="15.0" customHeight="1">
      <c r="A2726" s="9" t="s">
        <v>9</v>
      </c>
      <c r="B2726" s="6">
        <v>46001.0</v>
      </c>
      <c r="C2726" s="7">
        <v>274.0</v>
      </c>
      <c r="D2726" s="9">
        <v>46001.82052083333</v>
      </c>
      <c r="E2726" s="9">
        <v>46001.94163358796</v>
      </c>
      <c r="F2726" s="10">
        <v>1.0</v>
      </c>
      <c r="G2726" s="10">
        <v>1.0</v>
      </c>
    </row>
    <row r="2727" ht="15.0" customHeight="1">
      <c r="A2727" s="9" t="s">
        <v>9</v>
      </c>
      <c r="B2727" s="6">
        <v>46001.0</v>
      </c>
      <c r="C2727" s="7">
        <v>280.0</v>
      </c>
      <c r="D2727" s="9">
        <v>46001.82711805555</v>
      </c>
      <c r="E2727" s="9">
        <v>46001.9285921875</v>
      </c>
      <c r="F2727" s="10">
        <v>1.0</v>
      </c>
      <c r="G2727" s="10">
        <v>3.0</v>
      </c>
    </row>
    <row r="2728" ht="15.0" customHeight="1">
      <c r="A2728" s="9" t="s">
        <v>9</v>
      </c>
      <c r="B2728" s="6">
        <v>46001.0</v>
      </c>
      <c r="C2728" s="7">
        <v>301.0</v>
      </c>
      <c r="D2728" s="9">
        <v>46001.84864583333</v>
      </c>
      <c r="E2728" s="9">
        <v>46001.929138368054</v>
      </c>
      <c r="F2728" s="10">
        <v>1.0</v>
      </c>
      <c r="G2728" s="10">
        <v>1.0</v>
      </c>
    </row>
    <row r="2729" ht="15.0" customHeight="1">
      <c r="A2729" s="9" t="s">
        <v>9</v>
      </c>
      <c r="B2729" s="6">
        <v>46001.0</v>
      </c>
      <c r="C2729" s="7">
        <v>302.0</v>
      </c>
      <c r="D2729" s="9">
        <v>46001.848703703705</v>
      </c>
      <c r="E2729" s="9">
        <v>46001.929273587964</v>
      </c>
      <c r="F2729" s="10">
        <v>1.0</v>
      </c>
      <c r="G2729" s="10">
        <v>1.0</v>
      </c>
    </row>
    <row r="2730" ht="15.0" customHeight="1">
      <c r="A2730" s="9" t="s">
        <v>9</v>
      </c>
      <c r="B2730" s="6">
        <v>46001.0</v>
      </c>
      <c r="C2730" s="7">
        <v>306.0</v>
      </c>
      <c r="D2730" s="9">
        <v>46001.850960648146</v>
      </c>
      <c r="E2730" s="9">
        <v>46001.94176931713</v>
      </c>
      <c r="F2730" s="10">
        <v>1.0</v>
      </c>
      <c r="G2730" s="10">
        <v>2.0</v>
      </c>
    </row>
    <row r="2731" ht="15.0" customHeight="1">
      <c r="A2731" s="9" t="s">
        <v>9</v>
      </c>
      <c r="B2731" s="6">
        <v>46001.0</v>
      </c>
      <c r="C2731" s="7">
        <v>309.0</v>
      </c>
      <c r="D2731" s="9">
        <v>46001.85670138889</v>
      </c>
      <c r="E2731" s="9">
        <v>46001.910421249995</v>
      </c>
      <c r="F2731" s="10">
        <v>1.0</v>
      </c>
      <c r="G2731" s="10">
        <v>2.0</v>
      </c>
    </row>
    <row r="2732" ht="15.0" customHeight="1">
      <c r="A2732" s="9" t="s">
        <v>9</v>
      </c>
      <c r="B2732" s="6">
        <v>46001.0</v>
      </c>
      <c r="C2732" s="7">
        <v>317.0</v>
      </c>
      <c r="D2732" s="9">
        <v>46001.86387731481</v>
      </c>
      <c r="E2732" s="9">
        <v>46001.92288375</v>
      </c>
      <c r="F2732" s="10">
        <v>1.0</v>
      </c>
      <c r="G2732" s="10">
        <v>3.0</v>
      </c>
    </row>
    <row r="2733" ht="15.0" customHeight="1">
      <c r="A2733" s="9" t="s">
        <v>9</v>
      </c>
      <c r="B2733" s="6">
        <v>46001.0</v>
      </c>
      <c r="C2733" s="7">
        <v>322.0</v>
      </c>
      <c r="D2733" s="9">
        <v>46001.872349537036</v>
      </c>
      <c r="E2733" s="9">
        <v>46001.92865046296</v>
      </c>
      <c r="F2733" s="10">
        <v>1.0</v>
      </c>
      <c r="G2733" s="10">
        <v>5.0</v>
      </c>
    </row>
    <row r="2734" ht="15.0" customHeight="1">
      <c r="A2734" s="9" t="s">
        <v>9</v>
      </c>
      <c r="B2734" s="6">
        <v>46001.0</v>
      </c>
      <c r="C2734" s="7">
        <v>333.0</v>
      </c>
      <c r="D2734" s="9">
        <v>46001.88280092592</v>
      </c>
      <c r="E2734" s="9">
        <v>46001.94184668981</v>
      </c>
      <c r="F2734" s="10">
        <v>1.0</v>
      </c>
      <c r="G2734" s="10">
        <v>2.0</v>
      </c>
    </row>
    <row r="2735" ht="15.0" customHeight="1">
      <c r="A2735" s="9" t="s">
        <v>9</v>
      </c>
      <c r="B2735" s="6">
        <v>46001.0</v>
      </c>
      <c r="C2735" s="7">
        <v>342.0</v>
      </c>
      <c r="D2735" s="9">
        <v>46001.88753472222</v>
      </c>
      <c r="E2735" s="9">
        <v>46001.91036814814</v>
      </c>
      <c r="F2735" s="10">
        <v>1.0</v>
      </c>
      <c r="G2735" s="10">
        <v>1.0</v>
      </c>
    </row>
    <row r="2736" ht="15.0" customHeight="1">
      <c r="A2736" s="9" t="s">
        <v>9</v>
      </c>
      <c r="B2736" s="6">
        <v>46001.0</v>
      </c>
      <c r="C2736" s="7">
        <v>350.0</v>
      </c>
      <c r="D2736" s="9">
        <v>46001.896203703705</v>
      </c>
      <c r="E2736" s="9">
        <v>46001.89830811342</v>
      </c>
      <c r="F2736" s="10">
        <v>1.0</v>
      </c>
      <c r="G2736" s="10">
        <v>1.0</v>
      </c>
    </row>
    <row r="2737" ht="15.0" customHeight="1">
      <c r="A2737" s="9" t="s">
        <v>9</v>
      </c>
      <c r="B2737" s="6">
        <v>46001.0</v>
      </c>
      <c r="C2737" s="7">
        <v>379.0</v>
      </c>
      <c r="D2737" s="9">
        <v>46001.925474537034</v>
      </c>
      <c r="E2737" s="9">
        <v>46001.97317938657</v>
      </c>
      <c r="F2737" s="10">
        <v>1.0</v>
      </c>
      <c r="G2737" s="10">
        <v>2.0</v>
      </c>
    </row>
    <row r="2738" ht="15.0" customHeight="1">
      <c r="A2738" s="9" t="s">
        <v>9</v>
      </c>
      <c r="B2738" s="6">
        <v>46001.0</v>
      </c>
      <c r="C2738" s="7">
        <v>387.0</v>
      </c>
      <c r="D2738" s="9">
        <v>46001.93273148148</v>
      </c>
      <c r="E2738" s="9">
        <v>46001.94169943287</v>
      </c>
      <c r="F2738" s="10">
        <v>1.0</v>
      </c>
      <c r="G2738" s="10">
        <v>1.0</v>
      </c>
    </row>
    <row r="2739" ht="15.0" customHeight="1">
      <c r="A2739" s="9" t="s">
        <v>9</v>
      </c>
      <c r="B2739" s="6">
        <v>46002.0</v>
      </c>
      <c r="C2739" s="7">
        <v>71.0</v>
      </c>
      <c r="D2739" s="9">
        <v>46002.51068287037</v>
      </c>
      <c r="E2739" s="9">
        <v>46002.56102138889</v>
      </c>
      <c r="F2739" s="10">
        <v>1.0</v>
      </c>
      <c r="G2739" s="10">
        <v>2.0</v>
      </c>
    </row>
    <row r="2740" ht="15.0" customHeight="1">
      <c r="A2740" s="9" t="s">
        <v>9</v>
      </c>
      <c r="B2740" s="6">
        <v>46002.0</v>
      </c>
      <c r="C2740" s="7">
        <v>81.0</v>
      </c>
      <c r="D2740" s="9">
        <v>46002.52583333333</v>
      </c>
      <c r="E2740" s="9">
        <v>46002.568892129624</v>
      </c>
      <c r="F2740" s="10">
        <v>1.0</v>
      </c>
      <c r="G2740" s="10">
        <v>5.0</v>
      </c>
    </row>
    <row r="2741" ht="15.0" customHeight="1">
      <c r="A2741" s="9" t="s">
        <v>9</v>
      </c>
      <c r="B2741" s="6">
        <v>46002.0</v>
      </c>
      <c r="C2741" s="7">
        <v>94.0</v>
      </c>
      <c r="D2741" s="9">
        <v>46002.5408912037</v>
      </c>
      <c r="E2741" s="9">
        <v>46002.59106706018</v>
      </c>
      <c r="F2741" s="10">
        <v>1.0</v>
      </c>
      <c r="G2741" s="10">
        <v>3.0</v>
      </c>
    </row>
    <row r="2742" ht="15.0" customHeight="1">
      <c r="A2742" s="9" t="s">
        <v>9</v>
      </c>
      <c r="B2742" s="6">
        <v>46002.0</v>
      </c>
      <c r="C2742" s="7">
        <v>103.0</v>
      </c>
      <c r="D2742" s="9">
        <v>46002.55503472222</v>
      </c>
      <c r="E2742" s="9">
        <v>46002.593316388884</v>
      </c>
      <c r="F2742" s="10">
        <v>1.0</v>
      </c>
      <c r="G2742" s="10">
        <v>2.0</v>
      </c>
    </row>
    <row r="2743" ht="15.0" customHeight="1">
      <c r="A2743" s="9" t="s">
        <v>9</v>
      </c>
      <c r="B2743" s="6">
        <v>46002.0</v>
      </c>
      <c r="C2743" s="7">
        <v>128.0</v>
      </c>
      <c r="D2743" s="9">
        <v>46002.59458333333</v>
      </c>
      <c r="E2743" s="9">
        <v>46002.64176381944</v>
      </c>
      <c r="F2743" s="10">
        <v>1.0</v>
      </c>
      <c r="G2743" s="10">
        <v>2.0</v>
      </c>
    </row>
    <row r="2744" ht="15.0" customHeight="1">
      <c r="A2744" s="9" t="s">
        <v>9</v>
      </c>
      <c r="B2744" s="6">
        <v>46002.0</v>
      </c>
      <c r="C2744" s="7">
        <v>141.0</v>
      </c>
      <c r="D2744" s="9">
        <v>46002.60854166667</v>
      </c>
      <c r="E2744" s="9">
        <v>46002.68977168982</v>
      </c>
      <c r="F2744" s="10">
        <v>1.0</v>
      </c>
      <c r="G2744" s="10">
        <v>2.0</v>
      </c>
    </row>
    <row r="2745" ht="15.0" customHeight="1">
      <c r="A2745" s="9" t="s">
        <v>9</v>
      </c>
      <c r="B2745" s="6">
        <v>46002.0</v>
      </c>
      <c r="C2745" s="7">
        <v>203.0</v>
      </c>
      <c r="D2745" s="9">
        <v>46002.73118055555</v>
      </c>
      <c r="E2745" s="9">
        <v>46002.804756990736</v>
      </c>
      <c r="F2745" s="10">
        <v>1.0</v>
      </c>
      <c r="G2745" s="10">
        <v>1.0</v>
      </c>
    </row>
    <row r="2746" ht="15.0" customHeight="1">
      <c r="A2746" s="9" t="s">
        <v>9</v>
      </c>
      <c r="B2746" s="6">
        <v>46002.0</v>
      </c>
      <c r="C2746" s="7">
        <v>217.0</v>
      </c>
      <c r="D2746" s="9">
        <v>46002.74266203703</v>
      </c>
      <c r="E2746" s="9">
        <v>46002.85377582176</v>
      </c>
      <c r="F2746" s="10">
        <v>1.0</v>
      </c>
      <c r="G2746" s="10">
        <v>2.0</v>
      </c>
    </row>
    <row r="2747" ht="15.0" customHeight="1">
      <c r="A2747" s="9" t="s">
        <v>9</v>
      </c>
      <c r="B2747" s="6">
        <v>46002.0</v>
      </c>
      <c r="C2747" s="7">
        <v>218.0</v>
      </c>
      <c r="D2747" s="9">
        <v>46002.743796296294</v>
      </c>
      <c r="E2747" s="9">
        <v>46002.804227581015</v>
      </c>
      <c r="F2747" s="10">
        <v>1.0</v>
      </c>
      <c r="G2747" s="10">
        <v>2.0</v>
      </c>
    </row>
    <row r="2748" ht="15.0" customHeight="1">
      <c r="A2748" s="9" t="s">
        <v>9</v>
      </c>
      <c r="B2748" s="6">
        <v>46002.0</v>
      </c>
      <c r="C2748" s="7">
        <v>244.0</v>
      </c>
      <c r="D2748" s="9">
        <v>46002.77883101851</v>
      </c>
      <c r="E2748" s="9">
        <v>46002.80480240741</v>
      </c>
      <c r="F2748" s="10">
        <v>1.0</v>
      </c>
      <c r="G2748" s="10">
        <v>1.0</v>
      </c>
    </row>
    <row r="2749" ht="15.0" customHeight="1">
      <c r="A2749" s="9" t="s">
        <v>9</v>
      </c>
      <c r="B2749" s="6">
        <v>46002.0</v>
      </c>
      <c r="C2749" s="7">
        <v>245.0</v>
      </c>
      <c r="D2749" s="9">
        <v>46002.77890046296</v>
      </c>
      <c r="E2749" s="9">
        <v>46002.804843125</v>
      </c>
      <c r="F2749" s="10">
        <v>1.0</v>
      </c>
      <c r="G2749" s="10">
        <v>1.0</v>
      </c>
    </row>
    <row r="2750" ht="15.0" customHeight="1">
      <c r="A2750" s="9" t="s">
        <v>9</v>
      </c>
      <c r="B2750" s="6">
        <v>46002.0</v>
      </c>
      <c r="C2750" s="7">
        <v>253.0</v>
      </c>
      <c r="D2750" s="9">
        <v>46002.79020833333</v>
      </c>
      <c r="E2750" s="9">
        <v>46002.83271407407</v>
      </c>
      <c r="F2750" s="10">
        <v>1.0</v>
      </c>
      <c r="G2750" s="10">
        <v>2.0</v>
      </c>
    </row>
    <row r="2751" ht="15.0" customHeight="1">
      <c r="A2751" s="9" t="s">
        <v>9</v>
      </c>
      <c r="B2751" s="6">
        <v>46002.0</v>
      </c>
      <c r="C2751" s="7">
        <v>262.0</v>
      </c>
      <c r="D2751" s="9">
        <v>46002.79751157407</v>
      </c>
      <c r="E2751" s="9">
        <v>46002.84695921296</v>
      </c>
      <c r="F2751" s="10">
        <v>1.0</v>
      </c>
      <c r="G2751" s="10">
        <v>2.0</v>
      </c>
    </row>
    <row r="2752" ht="15.0" customHeight="1">
      <c r="A2752" s="9" t="s">
        <v>9</v>
      </c>
      <c r="B2752" s="6">
        <v>46002.0</v>
      </c>
      <c r="C2752" s="7">
        <v>268.0</v>
      </c>
      <c r="D2752" s="9">
        <v>46002.80075231481</v>
      </c>
      <c r="E2752" s="9">
        <v>46002.968276527776</v>
      </c>
      <c r="F2752" s="10">
        <v>1.0</v>
      </c>
      <c r="G2752" s="10">
        <v>4.0</v>
      </c>
    </row>
    <row r="2753" ht="15.0" customHeight="1">
      <c r="A2753" s="9" t="s">
        <v>9</v>
      </c>
      <c r="B2753" s="6">
        <v>46002.0</v>
      </c>
      <c r="C2753" s="7">
        <v>269.0</v>
      </c>
      <c r="D2753" s="9">
        <v>46002.80116898148</v>
      </c>
      <c r="E2753" s="9">
        <v>46002.83983699074</v>
      </c>
      <c r="F2753" s="10">
        <v>1.0</v>
      </c>
      <c r="G2753" s="10">
        <v>2.0</v>
      </c>
    </row>
    <row r="2754" ht="15.0" customHeight="1">
      <c r="A2754" s="9" t="s">
        <v>9</v>
      </c>
      <c r="B2754" s="6">
        <v>46002.0</v>
      </c>
      <c r="C2754" s="7">
        <v>288.0</v>
      </c>
      <c r="D2754" s="9">
        <v>46002.83716435185</v>
      </c>
      <c r="E2754" s="9">
        <v>46002.91019368055</v>
      </c>
      <c r="F2754" s="10">
        <v>1.0</v>
      </c>
      <c r="G2754" s="10">
        <v>2.0</v>
      </c>
    </row>
    <row r="2755" ht="15.0" customHeight="1">
      <c r="A2755" s="9" t="s">
        <v>9</v>
      </c>
      <c r="B2755" s="6">
        <v>46002.0</v>
      </c>
      <c r="C2755" s="7">
        <v>292.0</v>
      </c>
      <c r="D2755" s="9">
        <v>46002.84159722222</v>
      </c>
      <c r="E2755" s="9">
        <v>46002.96835027778</v>
      </c>
      <c r="F2755" s="10">
        <v>1.0</v>
      </c>
      <c r="G2755" s="10">
        <v>2.0</v>
      </c>
    </row>
    <row r="2756" ht="15.0" customHeight="1">
      <c r="A2756" s="9" t="s">
        <v>9</v>
      </c>
      <c r="B2756" s="6">
        <v>46002.0</v>
      </c>
      <c r="C2756" s="7">
        <v>294.0</v>
      </c>
      <c r="D2756" s="9">
        <v>46002.84576388889</v>
      </c>
      <c r="E2756" s="9">
        <v>46002.937429259255</v>
      </c>
      <c r="F2756" s="10">
        <v>1.0</v>
      </c>
      <c r="G2756" s="10">
        <v>2.0</v>
      </c>
    </row>
    <row r="2757" ht="15.0" customHeight="1">
      <c r="A2757" s="9" t="s">
        <v>9</v>
      </c>
      <c r="B2757" s="6">
        <v>46002.0</v>
      </c>
      <c r="C2757" s="7">
        <v>297.0</v>
      </c>
      <c r="D2757" s="9">
        <v>46002.84950231481</v>
      </c>
      <c r="E2757" s="9">
        <v>46002.891496018514</v>
      </c>
      <c r="F2757" s="10">
        <v>1.0</v>
      </c>
      <c r="G2757" s="10">
        <v>1.0</v>
      </c>
    </row>
    <row r="2758" ht="15.0" customHeight="1">
      <c r="A2758" s="9" t="s">
        <v>9</v>
      </c>
      <c r="B2758" s="6">
        <v>46002.0</v>
      </c>
      <c r="C2758" s="7">
        <v>298.0</v>
      </c>
      <c r="D2758" s="9">
        <v>46002.849907407406</v>
      </c>
      <c r="E2758" s="9">
        <v>46002.910105069444</v>
      </c>
      <c r="F2758" s="10">
        <v>1.0</v>
      </c>
      <c r="G2758" s="10">
        <v>2.0</v>
      </c>
    </row>
    <row r="2759" ht="15.0" customHeight="1">
      <c r="A2759" s="9" t="s">
        <v>9</v>
      </c>
      <c r="B2759" s="6">
        <v>46002.0</v>
      </c>
      <c r="C2759" s="7">
        <v>318.0</v>
      </c>
      <c r="D2759" s="9">
        <v>46002.86681712963</v>
      </c>
      <c r="E2759" s="9">
        <v>46002.91025403935</v>
      </c>
      <c r="F2759" s="10">
        <v>1.0</v>
      </c>
      <c r="G2759" s="10">
        <v>1.0</v>
      </c>
    </row>
    <row r="2760" ht="15.0" customHeight="1">
      <c r="A2760" s="9" t="s">
        <v>9</v>
      </c>
      <c r="B2760" s="6">
        <v>46002.0</v>
      </c>
      <c r="C2760" s="7">
        <v>333.0</v>
      </c>
      <c r="D2760" s="9">
        <v>46002.88888888889</v>
      </c>
      <c r="E2760" s="9">
        <v>46002.891527685184</v>
      </c>
      <c r="F2760" s="10">
        <v>1.0</v>
      </c>
      <c r="G2760" s="10">
        <v>1.0</v>
      </c>
    </row>
    <row r="2761" ht="15.0" customHeight="1">
      <c r="A2761" s="9" t="s">
        <v>9</v>
      </c>
      <c r="B2761" s="6">
        <v>46002.0</v>
      </c>
      <c r="C2761" s="7">
        <v>361.0</v>
      </c>
      <c r="D2761" s="9">
        <v>46002.93170138889</v>
      </c>
      <c r="E2761" s="9">
        <v>46002.93771947917</v>
      </c>
      <c r="F2761" s="10">
        <v>1.0</v>
      </c>
      <c r="G2761" s="10">
        <v>1.0</v>
      </c>
    </row>
    <row r="2762" ht="15.0" customHeight="1">
      <c r="A2762" s="9" t="s">
        <v>9</v>
      </c>
      <c r="B2762" s="6">
        <v>46003.0</v>
      </c>
      <c r="C2762" s="7">
        <v>72.0</v>
      </c>
      <c r="D2762" s="9">
        <v>46003.508888888886</v>
      </c>
      <c r="E2762" s="9">
        <v>46003.552739108796</v>
      </c>
      <c r="F2762" s="10">
        <v>1.0</v>
      </c>
      <c r="G2762" s="10">
        <v>2.0</v>
      </c>
    </row>
    <row r="2763" ht="15.0" customHeight="1">
      <c r="A2763" s="9" t="s">
        <v>9</v>
      </c>
      <c r="B2763" s="6">
        <v>46003.0</v>
      </c>
      <c r="C2763" s="7">
        <v>75.0</v>
      </c>
      <c r="D2763" s="9">
        <v>46003.517233796294</v>
      </c>
      <c r="E2763" s="9">
        <v>46003.55278128472</v>
      </c>
      <c r="F2763" s="10">
        <v>1.0</v>
      </c>
      <c r="G2763" s="10">
        <v>2.0</v>
      </c>
    </row>
    <row r="2764" ht="15.0" customHeight="1">
      <c r="A2764" s="9" t="s">
        <v>9</v>
      </c>
      <c r="B2764" s="6">
        <v>46003.0</v>
      </c>
      <c r="C2764" s="7">
        <v>77.0</v>
      </c>
      <c r="D2764" s="9">
        <v>46003.522581018515</v>
      </c>
      <c r="E2764" s="9">
        <v>46003.913658969905</v>
      </c>
      <c r="F2764" s="10">
        <v>1.0</v>
      </c>
      <c r="G2764" s="10">
        <v>2.0</v>
      </c>
    </row>
    <row r="2765" ht="15.0" customHeight="1">
      <c r="A2765" s="9" t="s">
        <v>9</v>
      </c>
      <c r="B2765" s="6">
        <v>46003.0</v>
      </c>
      <c r="C2765" s="7">
        <v>82.0</v>
      </c>
      <c r="D2765" s="9">
        <v>46003.52884259259</v>
      </c>
      <c r="E2765" s="9">
        <v>46003.55283418981</v>
      </c>
      <c r="F2765" s="10">
        <v>1.0</v>
      </c>
      <c r="G2765" s="10">
        <v>2.0</v>
      </c>
    </row>
    <row r="2766" ht="15.0" customHeight="1">
      <c r="A2766" s="9" t="s">
        <v>9</v>
      </c>
      <c r="B2766" s="6">
        <v>46003.0</v>
      </c>
      <c r="C2766" s="7">
        <v>84.0</v>
      </c>
      <c r="D2766" s="9">
        <v>46003.53178240741</v>
      </c>
      <c r="E2766" s="9">
        <v>46003.57299706018</v>
      </c>
      <c r="F2766" s="10">
        <v>1.0</v>
      </c>
      <c r="G2766" s="10">
        <v>2.0</v>
      </c>
    </row>
    <row r="2767" ht="15.0" customHeight="1">
      <c r="A2767" s="9" t="s">
        <v>9</v>
      </c>
      <c r="B2767" s="6">
        <v>46003.0</v>
      </c>
      <c r="C2767" s="7">
        <v>102.0</v>
      </c>
      <c r="D2767" s="9">
        <v>46003.557071759256</v>
      </c>
      <c r="E2767" s="9">
        <v>46003.6019591088</v>
      </c>
      <c r="F2767" s="10">
        <v>1.0</v>
      </c>
      <c r="G2767" s="10">
        <v>3.0</v>
      </c>
    </row>
    <row r="2768" ht="15.0" customHeight="1">
      <c r="A2768" s="9" t="s">
        <v>9</v>
      </c>
      <c r="B2768" s="6">
        <v>46003.0</v>
      </c>
      <c r="C2768" s="7">
        <v>105.0</v>
      </c>
      <c r="D2768" s="9">
        <v>46003.563263888886</v>
      </c>
      <c r="E2768" s="9">
        <v>46003.597769340275</v>
      </c>
      <c r="F2768" s="10">
        <v>1.0</v>
      </c>
      <c r="G2768" s="10">
        <v>2.0</v>
      </c>
    </row>
    <row r="2769" ht="15.0" customHeight="1">
      <c r="A2769" s="9" t="s">
        <v>9</v>
      </c>
      <c r="B2769" s="6">
        <v>46003.0</v>
      </c>
      <c r="C2769" s="7">
        <v>107.0</v>
      </c>
      <c r="D2769" s="9">
        <v>46003.56375</v>
      </c>
      <c r="E2769" s="9">
        <v>46003.60993407407</v>
      </c>
      <c r="F2769" s="10">
        <v>1.0</v>
      </c>
      <c r="G2769" s="10">
        <v>3.0</v>
      </c>
    </row>
    <row r="2770" ht="15.0" customHeight="1">
      <c r="A2770" s="9" t="s">
        <v>9</v>
      </c>
      <c r="B2770" s="6">
        <v>46003.0</v>
      </c>
      <c r="C2770" s="7">
        <v>111.0</v>
      </c>
      <c r="D2770" s="9">
        <v>46003.57393518518</v>
      </c>
      <c r="E2770" s="9">
        <v>46003.60687083333</v>
      </c>
      <c r="F2770" s="10">
        <v>1.0</v>
      </c>
      <c r="G2770" s="10">
        <v>0.0</v>
      </c>
    </row>
    <row r="2771" ht="15.0" customHeight="1">
      <c r="A2771" s="9" t="s">
        <v>9</v>
      </c>
      <c r="B2771" s="6">
        <v>46003.0</v>
      </c>
      <c r="C2771" s="7">
        <v>113.0</v>
      </c>
      <c r="D2771" s="9">
        <v>46003.576377314814</v>
      </c>
      <c r="E2771" s="9">
        <v>46003.6367412037</v>
      </c>
      <c r="F2771" s="10">
        <v>1.0</v>
      </c>
      <c r="G2771" s="10">
        <v>2.0</v>
      </c>
    </row>
    <row r="2772" ht="15.0" customHeight="1">
      <c r="A2772" s="9" t="s">
        <v>9</v>
      </c>
      <c r="B2772" s="6">
        <v>46003.0</v>
      </c>
      <c r="C2772" s="7">
        <v>125.0</v>
      </c>
      <c r="D2772" s="9">
        <v>46003.600960648146</v>
      </c>
      <c r="E2772" s="9">
        <v>46003.66625773148</v>
      </c>
      <c r="F2772" s="10">
        <v>1.0</v>
      </c>
      <c r="G2772" s="10">
        <v>2.0</v>
      </c>
    </row>
    <row r="2773" ht="15.0" customHeight="1">
      <c r="A2773" s="9" t="s">
        <v>9</v>
      </c>
      <c r="B2773" s="6">
        <v>46003.0</v>
      </c>
      <c r="C2773" s="7">
        <v>130.0</v>
      </c>
      <c r="D2773" s="9">
        <v>46003.57393518518</v>
      </c>
      <c r="E2773" s="9">
        <v>46003.629034502315</v>
      </c>
      <c r="F2773" s="10">
        <v>1.0</v>
      </c>
      <c r="G2773" s="10">
        <v>2.0</v>
      </c>
    </row>
    <row r="2774" ht="15.0" customHeight="1">
      <c r="A2774" s="9" t="s">
        <v>9</v>
      </c>
      <c r="B2774" s="6">
        <v>46003.0</v>
      </c>
      <c r="C2774" s="7">
        <v>137.0</v>
      </c>
      <c r="D2774" s="9">
        <v>46003.618310185186</v>
      </c>
      <c r="E2774" s="9">
        <v>46003.66608739583</v>
      </c>
      <c r="F2774" s="10">
        <v>1.0</v>
      </c>
      <c r="G2774" s="10">
        <v>2.0</v>
      </c>
    </row>
    <row r="2775" ht="15.0" customHeight="1">
      <c r="A2775" s="9" t="s">
        <v>9</v>
      </c>
      <c r="B2775" s="6">
        <v>46003.0</v>
      </c>
      <c r="C2775" s="7">
        <v>151.0</v>
      </c>
      <c r="D2775" s="9">
        <v>46003.631527777776</v>
      </c>
      <c r="E2775" s="9">
        <v>46003.71638931713</v>
      </c>
      <c r="F2775" s="10">
        <v>1.0</v>
      </c>
      <c r="G2775" s="10">
        <v>4.0</v>
      </c>
    </row>
    <row r="2776" ht="15.0" customHeight="1">
      <c r="A2776" s="9" t="s">
        <v>9</v>
      </c>
      <c r="B2776" s="6">
        <v>46003.0</v>
      </c>
      <c r="C2776" s="7">
        <v>171.0</v>
      </c>
      <c r="D2776" s="9">
        <v>46003.658379629625</v>
      </c>
      <c r="E2776" s="9">
        <v>46003.70974861111</v>
      </c>
      <c r="F2776" s="10">
        <v>1.0</v>
      </c>
      <c r="G2776" s="10">
        <v>1.0</v>
      </c>
    </row>
    <row r="2777" ht="15.0" customHeight="1">
      <c r="A2777" s="9" t="s">
        <v>9</v>
      </c>
      <c r="B2777" s="6">
        <v>46003.0</v>
      </c>
      <c r="C2777" s="7">
        <v>173.0</v>
      </c>
      <c r="D2777" s="9">
        <v>46003.66341435185</v>
      </c>
      <c r="E2777" s="9">
        <v>46003.73060849537</v>
      </c>
      <c r="F2777" s="10">
        <v>1.0</v>
      </c>
      <c r="G2777" s="10">
        <v>2.0</v>
      </c>
    </row>
    <row r="2778" ht="15.0" customHeight="1">
      <c r="A2778" s="9" t="s">
        <v>9</v>
      </c>
      <c r="B2778" s="6">
        <v>46003.0</v>
      </c>
      <c r="C2778" s="7">
        <v>198.0</v>
      </c>
      <c r="D2778" s="9">
        <v>46003.70186342592</v>
      </c>
      <c r="E2778" s="9">
        <v>46003.855639988426</v>
      </c>
      <c r="F2778" s="10">
        <v>1.0</v>
      </c>
      <c r="G2778" s="10">
        <v>2.0</v>
      </c>
    </row>
    <row r="2779" ht="15.0" customHeight="1">
      <c r="A2779" s="9" t="s">
        <v>9</v>
      </c>
      <c r="B2779" s="6">
        <v>46003.0</v>
      </c>
      <c r="C2779" s="7">
        <v>220.0</v>
      </c>
      <c r="D2779" s="9">
        <v>46003.722037037034</v>
      </c>
      <c r="E2779" s="9">
        <v>46003.7681371875</v>
      </c>
      <c r="F2779" s="10">
        <v>1.0</v>
      </c>
      <c r="G2779" s="10">
        <v>2.0</v>
      </c>
    </row>
    <row r="2780" ht="15.0" customHeight="1">
      <c r="A2780" s="9" t="s">
        <v>9</v>
      </c>
      <c r="B2780" s="6">
        <v>46003.0</v>
      </c>
      <c r="C2780" s="7">
        <v>255.0</v>
      </c>
      <c r="D2780" s="9">
        <v>46003.76184027777</v>
      </c>
      <c r="E2780" s="9">
        <v>46003.83077127315</v>
      </c>
      <c r="F2780" s="10">
        <v>1.0</v>
      </c>
      <c r="G2780" s="10">
        <v>0.0</v>
      </c>
    </row>
    <row r="2781" ht="15.0" customHeight="1">
      <c r="A2781" s="9" t="s">
        <v>9</v>
      </c>
      <c r="B2781" s="6">
        <v>46003.0</v>
      </c>
      <c r="C2781" s="7">
        <v>265.0</v>
      </c>
      <c r="D2781" s="9">
        <v>46003.772210648145</v>
      </c>
      <c r="E2781" s="9">
        <v>46003.90916653935</v>
      </c>
      <c r="F2781" s="10">
        <v>1.0</v>
      </c>
      <c r="G2781" s="10">
        <v>0.0</v>
      </c>
    </row>
    <row r="2782" ht="15.0" customHeight="1">
      <c r="A2782" s="9" t="s">
        <v>9</v>
      </c>
      <c r="B2782" s="6">
        <v>46003.0</v>
      </c>
      <c r="C2782" s="7">
        <v>283.0</v>
      </c>
      <c r="D2782" s="9">
        <v>46003.78891203704</v>
      </c>
      <c r="E2782" s="9">
        <v>46003.9547024537</v>
      </c>
      <c r="F2782" s="10">
        <v>1.0</v>
      </c>
      <c r="G2782" s="10">
        <v>2.0</v>
      </c>
    </row>
    <row r="2783" ht="15.0" customHeight="1">
      <c r="A2783" s="9" t="s">
        <v>9</v>
      </c>
      <c r="B2783" s="6">
        <v>46003.0</v>
      </c>
      <c r="C2783" s="7">
        <v>284.0</v>
      </c>
      <c r="D2783" s="9">
        <v>46003.79038194444</v>
      </c>
      <c r="E2783" s="9">
        <v>46003.8379265162</v>
      </c>
      <c r="F2783" s="10">
        <v>1.0</v>
      </c>
      <c r="G2783" s="10">
        <v>1.0</v>
      </c>
    </row>
    <row r="2784" ht="15.0" customHeight="1">
      <c r="A2784" s="9" t="s">
        <v>9</v>
      </c>
      <c r="B2784" s="6">
        <v>46003.0</v>
      </c>
      <c r="C2784" s="7">
        <v>321.0</v>
      </c>
      <c r="D2784" s="9">
        <v>46003.82817129629</v>
      </c>
      <c r="E2784" s="9">
        <v>46003.91146517361</v>
      </c>
      <c r="F2784" s="10">
        <v>1.0</v>
      </c>
      <c r="G2784" s="10">
        <v>2.0</v>
      </c>
    </row>
    <row r="2785" ht="15.0" customHeight="1">
      <c r="A2785" s="9" t="s">
        <v>9</v>
      </c>
      <c r="B2785" s="6">
        <v>46003.0</v>
      </c>
      <c r="C2785" s="7">
        <v>322.0</v>
      </c>
      <c r="D2785" s="9">
        <v>46003.76184027777</v>
      </c>
      <c r="E2785" s="9">
        <v>46003.8555468287</v>
      </c>
      <c r="F2785" s="10">
        <v>1.0</v>
      </c>
      <c r="G2785" s="10">
        <v>2.0</v>
      </c>
    </row>
    <row r="2786" ht="15.0" customHeight="1">
      <c r="A2786" s="9" t="s">
        <v>9</v>
      </c>
      <c r="B2786" s="6">
        <v>46003.0</v>
      </c>
      <c r="C2786" s="7">
        <v>323.0</v>
      </c>
      <c r="D2786" s="9">
        <v>46003.83153935185</v>
      </c>
      <c r="E2786" s="9">
        <v>46003.832546446756</v>
      </c>
      <c r="F2786" s="10">
        <v>1.0</v>
      </c>
      <c r="G2786" s="10">
        <v>0.0</v>
      </c>
    </row>
    <row r="2787" ht="15.0" customHeight="1">
      <c r="A2787" s="9" t="s">
        <v>9</v>
      </c>
      <c r="B2787" s="6">
        <v>46003.0</v>
      </c>
      <c r="C2787" s="7">
        <v>335.0</v>
      </c>
      <c r="D2787" s="9">
        <v>46003.84603009259</v>
      </c>
      <c r="E2787" s="9">
        <v>46003.91163086805</v>
      </c>
      <c r="F2787" s="10">
        <v>1.0</v>
      </c>
      <c r="G2787" s="10">
        <v>2.0</v>
      </c>
    </row>
    <row r="2788" ht="15.0" customHeight="1">
      <c r="A2788" s="9" t="s">
        <v>9</v>
      </c>
      <c r="B2788" s="6">
        <v>46003.0</v>
      </c>
      <c r="C2788" s="7">
        <v>351.0</v>
      </c>
      <c r="D2788" s="9">
        <v>46003.865694444445</v>
      </c>
      <c r="E2788" s="9">
        <v>46004.01673253472</v>
      </c>
      <c r="F2788" s="10">
        <v>1.0</v>
      </c>
      <c r="G2788" s="10">
        <v>2.0</v>
      </c>
    </row>
    <row r="2789" ht="15.0" customHeight="1">
      <c r="A2789" s="9" t="s">
        <v>9</v>
      </c>
      <c r="B2789" s="6">
        <v>46003.0</v>
      </c>
      <c r="C2789" s="7">
        <v>363.0</v>
      </c>
      <c r="D2789" s="9">
        <v>46003.87914351852</v>
      </c>
      <c r="E2789" s="9">
        <v>46003.94589575231</v>
      </c>
      <c r="F2789" s="10">
        <v>1.0</v>
      </c>
      <c r="G2789" s="10">
        <v>3.0</v>
      </c>
    </row>
    <row r="2790" ht="15.0" customHeight="1">
      <c r="A2790" s="9" t="s">
        <v>9</v>
      </c>
      <c r="B2790" s="6">
        <v>46003.0</v>
      </c>
      <c r="C2790" s="7">
        <v>365.0</v>
      </c>
      <c r="D2790" s="9">
        <v>46003.88518518519</v>
      </c>
      <c r="E2790" s="9">
        <v>46003.97855987268</v>
      </c>
      <c r="F2790" s="10">
        <v>1.0</v>
      </c>
      <c r="G2790" s="10">
        <v>1.0</v>
      </c>
    </row>
    <row r="2791" ht="15.0" customHeight="1">
      <c r="A2791" s="9" t="s">
        <v>9</v>
      </c>
      <c r="B2791" s="6">
        <v>46003.0</v>
      </c>
      <c r="C2791" s="7">
        <v>366.0</v>
      </c>
      <c r="D2791" s="9">
        <v>46003.8858912037</v>
      </c>
      <c r="E2791" s="9">
        <v>46003.98557075231</v>
      </c>
      <c r="F2791" s="10">
        <v>1.0</v>
      </c>
      <c r="G2791" s="10">
        <v>2.0</v>
      </c>
    </row>
    <row r="2792" ht="15.0" customHeight="1">
      <c r="A2792" s="9" t="s">
        <v>9</v>
      </c>
      <c r="B2792" s="6">
        <v>46003.0</v>
      </c>
      <c r="C2792" s="7">
        <v>400.0</v>
      </c>
      <c r="D2792" s="9">
        <v>46003.772210648145</v>
      </c>
      <c r="E2792" s="9">
        <v>46003.92266244213</v>
      </c>
      <c r="F2792" s="10">
        <v>1.0</v>
      </c>
      <c r="G2792" s="10">
        <v>3.0</v>
      </c>
    </row>
    <row r="2793" ht="15.0" customHeight="1">
      <c r="A2793" s="9" t="s">
        <v>9</v>
      </c>
      <c r="B2793" s="6">
        <v>46003.0</v>
      </c>
      <c r="C2793" s="7">
        <v>418.0</v>
      </c>
      <c r="D2793" s="9">
        <v>46003.92886574074</v>
      </c>
      <c r="E2793" s="9">
        <v>46004.01870692129</v>
      </c>
      <c r="F2793" s="10">
        <v>1.0</v>
      </c>
      <c r="G2793" s="10">
        <v>3.0</v>
      </c>
    </row>
    <row r="2794" ht="15.0" customHeight="1">
      <c r="A2794" s="9" t="s">
        <v>9</v>
      </c>
      <c r="B2794" s="6">
        <v>46003.0</v>
      </c>
      <c r="C2794" s="7">
        <v>444.0</v>
      </c>
      <c r="D2794" s="9">
        <v>46003.95346064815</v>
      </c>
      <c r="E2794" s="9">
        <v>46004.00272498842</v>
      </c>
      <c r="F2794" s="10">
        <v>1.0</v>
      </c>
      <c r="G2794" s="10">
        <v>2.0</v>
      </c>
    </row>
    <row r="2795" ht="15.0" customHeight="1">
      <c r="A2795" s="9" t="s">
        <v>9</v>
      </c>
      <c r="B2795" s="6">
        <v>46003.0</v>
      </c>
      <c r="C2795" s="7">
        <v>458.0</v>
      </c>
      <c r="D2795" s="9">
        <v>46003.97723379629</v>
      </c>
      <c r="E2795" s="9">
        <v>46004.01232079861</v>
      </c>
      <c r="F2795" s="10">
        <v>1.0</v>
      </c>
      <c r="G2795" s="10">
        <v>0.0</v>
      </c>
    </row>
    <row r="2796" ht="15.0" customHeight="1">
      <c r="A2796" s="9" t="s">
        <v>9</v>
      </c>
      <c r="B2796" s="6">
        <v>46003.0</v>
      </c>
      <c r="C2796" s="7">
        <v>460.0</v>
      </c>
      <c r="D2796" s="9">
        <v>46003.98431712963</v>
      </c>
      <c r="E2796" s="9">
        <v>46004.01190064815</v>
      </c>
      <c r="F2796" s="10">
        <v>1.0</v>
      </c>
      <c r="G2796" s="10">
        <v>0.0</v>
      </c>
    </row>
    <row r="2797" ht="15.0" customHeight="1">
      <c r="A2797" s="9" t="s">
        <v>9</v>
      </c>
      <c r="B2797" s="6">
        <v>46003.0</v>
      </c>
      <c r="C2797" s="7">
        <v>470.0</v>
      </c>
      <c r="D2797" s="9">
        <v>46003.98431712963</v>
      </c>
      <c r="E2797" s="9">
        <v>46004.017410312495</v>
      </c>
      <c r="F2797" s="10">
        <v>1.0</v>
      </c>
      <c r="G2797" s="10">
        <v>2.0</v>
      </c>
    </row>
    <row r="2798" ht="15.0" customHeight="1">
      <c r="A2798" s="9" t="s">
        <v>9</v>
      </c>
      <c r="B2798" s="6">
        <v>46003.0</v>
      </c>
      <c r="C2798" s="7">
        <v>471.0</v>
      </c>
      <c r="D2798" s="9">
        <v>46003.97723379629</v>
      </c>
      <c r="E2798" s="9">
        <v>46004.01780224537</v>
      </c>
      <c r="F2798" s="10">
        <v>1.0</v>
      </c>
      <c r="G2798" s="10">
        <v>3.0</v>
      </c>
    </row>
    <row r="2799" ht="15.0" customHeight="1">
      <c r="A2799" s="9" t="s">
        <v>9</v>
      </c>
      <c r="B2799" s="6">
        <v>46004.0</v>
      </c>
      <c r="C2799" s="7">
        <v>63.0</v>
      </c>
      <c r="D2799" s="9">
        <v>46004.48668981481</v>
      </c>
      <c r="E2799" s="9">
        <v>46004.5114018287</v>
      </c>
      <c r="F2799" s="10">
        <v>1.0</v>
      </c>
      <c r="G2799" s="10">
        <v>1.0</v>
      </c>
    </row>
    <row r="2800" ht="15.0" customHeight="1">
      <c r="A2800" s="9" t="s">
        <v>9</v>
      </c>
      <c r="B2800" s="6">
        <v>46004.0</v>
      </c>
      <c r="C2800" s="7">
        <v>74.0</v>
      </c>
      <c r="D2800" s="9">
        <v>46004.49478009259</v>
      </c>
      <c r="E2800" s="9">
        <v>46004.55420295139</v>
      </c>
      <c r="F2800" s="10">
        <v>1.0</v>
      </c>
      <c r="G2800" s="10">
        <v>2.0</v>
      </c>
    </row>
    <row r="2801" ht="15.0" customHeight="1">
      <c r="A2801" s="9" t="s">
        <v>9</v>
      </c>
      <c r="B2801" s="6">
        <v>46004.0</v>
      </c>
      <c r="C2801" s="7">
        <v>76.0</v>
      </c>
      <c r="D2801" s="9">
        <v>46004.50056712963</v>
      </c>
      <c r="E2801" s="9">
        <v>46004.542424872685</v>
      </c>
      <c r="F2801" s="10">
        <v>1.0</v>
      </c>
      <c r="G2801" s="10">
        <v>2.0</v>
      </c>
    </row>
    <row r="2802" ht="15.0" customHeight="1">
      <c r="A2802" s="9" t="s">
        <v>9</v>
      </c>
      <c r="B2802" s="6">
        <v>46004.0</v>
      </c>
      <c r="C2802" s="7">
        <v>91.0</v>
      </c>
      <c r="D2802" s="9">
        <v>46004.52045138889</v>
      </c>
      <c r="E2802" s="9">
        <v>46004.57859706019</v>
      </c>
      <c r="F2802" s="10">
        <v>1.0</v>
      </c>
      <c r="G2802" s="10">
        <v>2.0</v>
      </c>
    </row>
    <row r="2803" ht="15.0" customHeight="1">
      <c r="A2803" s="9" t="s">
        <v>9</v>
      </c>
      <c r="B2803" s="6">
        <v>46004.0</v>
      </c>
      <c r="C2803" s="7">
        <v>119.0</v>
      </c>
      <c r="D2803" s="9">
        <v>46004.55142361111</v>
      </c>
      <c r="E2803" s="9">
        <v>46004.65842048611</v>
      </c>
      <c r="F2803" s="10">
        <v>1.0</v>
      </c>
      <c r="G2803" s="10">
        <v>2.0</v>
      </c>
    </row>
    <row r="2804" ht="15.0" customHeight="1">
      <c r="A2804" s="9" t="s">
        <v>9</v>
      </c>
      <c r="B2804" s="6">
        <v>46004.0</v>
      </c>
      <c r="C2804" s="7">
        <v>132.0</v>
      </c>
      <c r="D2804" s="9">
        <v>46004.562326388885</v>
      </c>
      <c r="E2804" s="9">
        <v>46004.61807738426</v>
      </c>
      <c r="F2804" s="10">
        <v>1.0</v>
      </c>
      <c r="G2804" s="10">
        <v>2.0</v>
      </c>
    </row>
    <row r="2805" ht="15.0" customHeight="1">
      <c r="A2805" s="9" t="s">
        <v>9</v>
      </c>
      <c r="B2805" s="6">
        <v>46004.0</v>
      </c>
      <c r="C2805" s="7">
        <v>152.0</v>
      </c>
      <c r="D2805" s="9">
        <v>46004.58047453703</v>
      </c>
      <c r="E2805" s="9">
        <v>46004.64818420139</v>
      </c>
      <c r="F2805" s="10">
        <v>1.0</v>
      </c>
      <c r="G2805" s="10">
        <v>2.0</v>
      </c>
    </row>
    <row r="2806" ht="15.0" customHeight="1">
      <c r="A2806" s="9" t="s">
        <v>9</v>
      </c>
      <c r="B2806" s="6">
        <v>46004.0</v>
      </c>
      <c r="C2806" s="7">
        <v>164.0</v>
      </c>
      <c r="D2806" s="9">
        <v>46004.59722222222</v>
      </c>
      <c r="E2806" s="9">
        <v>46004.60011503472</v>
      </c>
      <c r="F2806" s="10">
        <v>1.0</v>
      </c>
      <c r="G2806" s="10">
        <v>0.0</v>
      </c>
    </row>
    <row r="2807" ht="15.0" customHeight="1">
      <c r="A2807" s="9" t="s">
        <v>9</v>
      </c>
      <c r="B2807" s="6">
        <v>46004.0</v>
      </c>
      <c r="C2807" s="7">
        <v>170.0</v>
      </c>
      <c r="D2807" s="9">
        <v>46004.59722222222</v>
      </c>
      <c r="E2807" s="9">
        <v>46004.65860247685</v>
      </c>
      <c r="F2807" s="10">
        <v>1.0</v>
      </c>
      <c r="G2807" s="10">
        <v>1.0</v>
      </c>
    </row>
    <row r="2808" ht="15.0" customHeight="1">
      <c r="A2808" s="9" t="s">
        <v>9</v>
      </c>
      <c r="B2808" s="6">
        <v>46004.0</v>
      </c>
      <c r="C2808" s="7">
        <v>182.0</v>
      </c>
      <c r="D2808" s="9">
        <v>46004.60946759259</v>
      </c>
      <c r="E2808" s="9">
        <v>46004.67318892361</v>
      </c>
      <c r="F2808" s="10">
        <v>1.0</v>
      </c>
      <c r="G2808" s="10">
        <v>3.0</v>
      </c>
    </row>
    <row r="2809" ht="15.0" customHeight="1">
      <c r="A2809" s="9" t="s">
        <v>9</v>
      </c>
      <c r="B2809" s="6">
        <v>46004.0</v>
      </c>
      <c r="C2809" s="7">
        <v>196.0</v>
      </c>
      <c r="D2809" s="9">
        <v>46004.63150462963</v>
      </c>
      <c r="E2809" s="9">
        <v>46004.66683054398</v>
      </c>
      <c r="F2809" s="10">
        <v>1.0</v>
      </c>
      <c r="G2809" s="10">
        <v>2.0</v>
      </c>
    </row>
    <row r="2810" ht="15.0" customHeight="1">
      <c r="A2810" s="9" t="s">
        <v>9</v>
      </c>
      <c r="B2810" s="6">
        <v>46004.0</v>
      </c>
      <c r="C2810" s="7">
        <v>205.0</v>
      </c>
      <c r="D2810" s="9">
        <v>46004.64090277778</v>
      </c>
      <c r="E2810" s="9">
        <v>46004.682762847224</v>
      </c>
      <c r="F2810" s="10">
        <v>1.0</v>
      </c>
      <c r="G2810" s="10">
        <v>3.0</v>
      </c>
    </row>
    <row r="2811" ht="15.0" customHeight="1">
      <c r="A2811" s="9" t="s">
        <v>9</v>
      </c>
      <c r="B2811" s="6">
        <v>46004.0</v>
      </c>
      <c r="C2811" s="7">
        <v>211.0</v>
      </c>
      <c r="D2811" s="9">
        <v>46004.64935185185</v>
      </c>
      <c r="E2811" s="9">
        <v>46004.695977303236</v>
      </c>
      <c r="F2811" s="10">
        <v>1.0</v>
      </c>
      <c r="G2811" s="10">
        <v>1.0</v>
      </c>
    </row>
    <row r="2812" ht="15.0" customHeight="1">
      <c r="A2812" s="9" t="s">
        <v>9</v>
      </c>
      <c r="B2812" s="6">
        <v>46004.0</v>
      </c>
      <c r="C2812" s="7">
        <v>213.0</v>
      </c>
      <c r="D2812" s="9">
        <v>46004.65079861111</v>
      </c>
      <c r="E2812" s="9">
        <v>46004.71508398148</v>
      </c>
      <c r="F2812" s="10">
        <v>1.0</v>
      </c>
      <c r="G2812" s="10">
        <v>3.0</v>
      </c>
    </row>
    <row r="2813" ht="15.0" customHeight="1">
      <c r="A2813" s="9" t="s">
        <v>9</v>
      </c>
      <c r="B2813" s="6">
        <v>46004.0</v>
      </c>
      <c r="C2813" s="7">
        <v>231.0</v>
      </c>
      <c r="D2813" s="9">
        <v>46004.666921296295</v>
      </c>
      <c r="E2813" s="9">
        <v>46004.70232762731</v>
      </c>
      <c r="F2813" s="10">
        <v>1.0</v>
      </c>
      <c r="G2813" s="10">
        <v>1.0</v>
      </c>
    </row>
    <row r="2814" ht="15.0" customHeight="1">
      <c r="A2814" s="9" t="s">
        <v>9</v>
      </c>
      <c r="B2814" s="6">
        <v>46004.0</v>
      </c>
      <c r="C2814" s="7">
        <v>236.0</v>
      </c>
      <c r="D2814" s="9">
        <v>46004.671215277776</v>
      </c>
      <c r="E2814" s="9">
        <v>46004.70665922453</v>
      </c>
      <c r="F2814" s="10">
        <v>1.0</v>
      </c>
      <c r="G2814" s="10">
        <v>2.0</v>
      </c>
    </row>
    <row r="2815" ht="15.0" customHeight="1">
      <c r="A2815" s="9" t="s">
        <v>9</v>
      </c>
      <c r="B2815" s="6">
        <v>46004.0</v>
      </c>
      <c r="C2815" s="7">
        <v>246.0</v>
      </c>
      <c r="D2815" s="9">
        <v>46004.67836805555</v>
      </c>
      <c r="E2815" s="9">
        <v>46004.735536608794</v>
      </c>
      <c r="F2815" s="10">
        <v>1.0</v>
      </c>
      <c r="G2815" s="10">
        <v>2.0</v>
      </c>
    </row>
    <row r="2816" ht="15.0" customHeight="1">
      <c r="A2816" s="9" t="s">
        <v>9</v>
      </c>
      <c r="B2816" s="6">
        <v>46004.0</v>
      </c>
      <c r="C2816" s="7">
        <v>253.0</v>
      </c>
      <c r="D2816" s="9">
        <v>46004.68306712963</v>
      </c>
      <c r="E2816" s="9">
        <v>46004.75691677083</v>
      </c>
      <c r="F2816" s="10">
        <v>1.0</v>
      </c>
      <c r="G2816" s="10">
        <v>2.0</v>
      </c>
    </row>
    <row r="2817" ht="15.0" customHeight="1">
      <c r="A2817" s="9" t="s">
        <v>9</v>
      </c>
      <c r="B2817" s="6">
        <v>46004.0</v>
      </c>
      <c r="C2817" s="7">
        <v>256.0</v>
      </c>
      <c r="D2817" s="9">
        <v>46004.685011574074</v>
      </c>
      <c r="E2817" s="9">
        <v>46004.696011099535</v>
      </c>
      <c r="F2817" s="10">
        <v>1.0</v>
      </c>
      <c r="G2817" s="10">
        <v>1.0</v>
      </c>
    </row>
    <row r="2818" ht="15.0" customHeight="1">
      <c r="A2818" s="9" t="s">
        <v>9</v>
      </c>
      <c r="B2818" s="6">
        <v>46004.0</v>
      </c>
      <c r="C2818" s="7">
        <v>261.0</v>
      </c>
      <c r="D2818" s="9">
        <v>46004.69315972222</v>
      </c>
      <c r="E2818" s="9">
        <v>46004.89089957176</v>
      </c>
      <c r="F2818" s="10">
        <v>1.0</v>
      </c>
      <c r="G2818" s="10">
        <v>1.0</v>
      </c>
    </row>
    <row r="2819" ht="15.0" customHeight="1">
      <c r="A2819" s="9" t="s">
        <v>9</v>
      </c>
      <c r="B2819" s="6">
        <v>46004.0</v>
      </c>
      <c r="C2819" s="7">
        <v>265.0</v>
      </c>
      <c r="D2819" s="9">
        <v>46004.69478009259</v>
      </c>
      <c r="E2819" s="9">
        <v>46004.70261107638</v>
      </c>
      <c r="F2819" s="10">
        <v>1.0</v>
      </c>
      <c r="G2819" s="10">
        <v>1.0</v>
      </c>
    </row>
    <row r="2820" ht="15.0" customHeight="1">
      <c r="A2820" s="9" t="s">
        <v>9</v>
      </c>
      <c r="B2820" s="6">
        <v>46004.0</v>
      </c>
      <c r="C2820" s="7">
        <v>275.0</v>
      </c>
      <c r="D2820" s="9">
        <v>46004.70255787037</v>
      </c>
      <c r="E2820" s="9">
        <v>46004.70671711805</v>
      </c>
      <c r="F2820" s="10">
        <v>1.0</v>
      </c>
      <c r="G2820" s="10">
        <v>1.0</v>
      </c>
    </row>
    <row r="2821" ht="15.0" customHeight="1">
      <c r="A2821" s="9" t="s">
        <v>9</v>
      </c>
      <c r="B2821" s="6">
        <v>46004.0</v>
      </c>
      <c r="C2821" s="7">
        <v>313.0</v>
      </c>
      <c r="D2821" s="9">
        <v>46004.719560185185</v>
      </c>
      <c r="E2821" s="9">
        <v>46004.79188063657</v>
      </c>
      <c r="F2821" s="10">
        <v>1.0</v>
      </c>
      <c r="G2821" s="10">
        <v>2.0</v>
      </c>
    </row>
    <row r="2822" ht="15.0" customHeight="1">
      <c r="A2822" s="9" t="s">
        <v>9</v>
      </c>
      <c r="B2822" s="6">
        <v>46004.0</v>
      </c>
      <c r="C2822" s="7">
        <v>324.0</v>
      </c>
      <c r="D2822" s="9">
        <v>46004.73071759259</v>
      </c>
      <c r="E2822" s="9">
        <v>46004.78086424768</v>
      </c>
      <c r="F2822" s="10">
        <v>1.0</v>
      </c>
      <c r="G2822" s="10">
        <v>2.0</v>
      </c>
    </row>
    <row r="2823" ht="15.0" customHeight="1">
      <c r="A2823" s="9" t="s">
        <v>9</v>
      </c>
      <c r="B2823" s="6">
        <v>46004.0</v>
      </c>
      <c r="C2823" s="7">
        <v>329.0</v>
      </c>
      <c r="D2823" s="9">
        <v>46004.73410879629</v>
      </c>
      <c r="E2823" s="9">
        <v>46004.81372795139</v>
      </c>
      <c r="F2823" s="10">
        <v>1.0</v>
      </c>
      <c r="G2823" s="10">
        <v>2.0</v>
      </c>
    </row>
    <row r="2824" ht="15.0" customHeight="1">
      <c r="A2824" s="9" t="s">
        <v>9</v>
      </c>
      <c r="B2824" s="6">
        <v>46004.0</v>
      </c>
      <c r="C2824" s="7">
        <v>396.0</v>
      </c>
      <c r="D2824" s="9">
        <v>46004.77134259259</v>
      </c>
      <c r="E2824" s="9">
        <v>46004.862716805554</v>
      </c>
      <c r="F2824" s="10">
        <v>1.0</v>
      </c>
      <c r="G2824" s="10">
        <v>2.0</v>
      </c>
    </row>
    <row r="2825" ht="15.0" customHeight="1">
      <c r="A2825" s="9" t="s">
        <v>9</v>
      </c>
      <c r="B2825" s="6">
        <v>46004.0</v>
      </c>
      <c r="C2825" s="7">
        <v>398.0</v>
      </c>
      <c r="D2825" s="9">
        <v>46004.77234953704</v>
      </c>
      <c r="E2825" s="9">
        <v>46004.82889653935</v>
      </c>
      <c r="F2825" s="10">
        <v>1.0</v>
      </c>
      <c r="G2825" s="10">
        <v>2.0</v>
      </c>
    </row>
    <row r="2826" ht="15.0" customHeight="1">
      <c r="A2826" s="9" t="s">
        <v>9</v>
      </c>
      <c r="B2826" s="6">
        <v>46004.0</v>
      </c>
      <c r="C2826" s="7">
        <v>400.0</v>
      </c>
      <c r="D2826" s="9">
        <v>46004.772685185184</v>
      </c>
      <c r="E2826" s="9">
        <v>46004.891770891205</v>
      </c>
      <c r="F2826" s="10">
        <v>1.0</v>
      </c>
      <c r="G2826" s="10">
        <v>2.0</v>
      </c>
    </row>
    <row r="2827" ht="15.0" customHeight="1">
      <c r="A2827" s="9" t="s">
        <v>9</v>
      </c>
      <c r="B2827" s="6">
        <v>46004.0</v>
      </c>
      <c r="C2827" s="7">
        <v>406.0</v>
      </c>
      <c r="D2827" s="9">
        <v>46004.78166666666</v>
      </c>
      <c r="E2827" s="9">
        <v>46004.823990324076</v>
      </c>
      <c r="F2827" s="10">
        <v>1.0</v>
      </c>
      <c r="G2827" s="10">
        <v>3.0</v>
      </c>
    </row>
    <row r="2828" ht="15.0" customHeight="1">
      <c r="A2828" s="9" t="s">
        <v>9</v>
      </c>
      <c r="B2828" s="6">
        <v>46004.0</v>
      </c>
      <c r="C2828" s="7">
        <v>446.0</v>
      </c>
      <c r="D2828" s="9">
        <v>46004.807974537034</v>
      </c>
      <c r="E2828" s="9">
        <v>46004.87513212963</v>
      </c>
      <c r="F2828" s="10">
        <v>1.0</v>
      </c>
      <c r="G2828" s="10">
        <v>2.0</v>
      </c>
    </row>
    <row r="2829" ht="15.0" customHeight="1">
      <c r="A2829" s="9" t="s">
        <v>9</v>
      </c>
      <c r="B2829" s="6">
        <v>46004.0</v>
      </c>
      <c r="C2829" s="7">
        <v>478.0</v>
      </c>
      <c r="D2829" s="9">
        <v>46004.84079861111</v>
      </c>
      <c r="E2829" s="9">
        <v>46004.89140114583</v>
      </c>
      <c r="F2829" s="10">
        <v>1.0</v>
      </c>
      <c r="G2829" s="10">
        <v>2.0</v>
      </c>
    </row>
    <row r="2830" ht="15.0" customHeight="1">
      <c r="A2830" s="9" t="s">
        <v>9</v>
      </c>
      <c r="B2830" s="6">
        <v>46004.0</v>
      </c>
      <c r="C2830" s="7">
        <v>486.0</v>
      </c>
      <c r="D2830" s="9">
        <v>46004.84609953703</v>
      </c>
      <c r="E2830" s="9">
        <v>46004.91586719907</v>
      </c>
      <c r="F2830" s="10">
        <v>1.0</v>
      </c>
      <c r="G2830" s="10">
        <v>1.0</v>
      </c>
    </row>
    <row r="2831" ht="15.0" customHeight="1">
      <c r="A2831" s="9" t="s">
        <v>9</v>
      </c>
      <c r="B2831" s="6">
        <v>46004.0</v>
      </c>
      <c r="C2831" s="7">
        <v>503.0</v>
      </c>
      <c r="D2831" s="9">
        <v>46004.85798611111</v>
      </c>
      <c r="E2831" s="9">
        <v>46004.954715023145</v>
      </c>
      <c r="F2831" s="10">
        <v>1.0</v>
      </c>
      <c r="G2831" s="10">
        <v>3.0</v>
      </c>
    </row>
    <row r="2832" ht="15.0" customHeight="1">
      <c r="A2832" s="9" t="s">
        <v>9</v>
      </c>
      <c r="B2832" s="6">
        <v>46004.0</v>
      </c>
      <c r="C2832" s="7">
        <v>531.0</v>
      </c>
      <c r="D2832" s="9">
        <v>46004.874247685184</v>
      </c>
      <c r="E2832" s="9">
        <v>46004.94392503472</v>
      </c>
      <c r="F2832" s="10">
        <v>1.0</v>
      </c>
      <c r="G2832" s="10">
        <v>2.0</v>
      </c>
    </row>
    <row r="2833" ht="15.0" customHeight="1">
      <c r="A2833" s="9" t="s">
        <v>9</v>
      </c>
      <c r="B2833" s="6">
        <v>46004.0</v>
      </c>
      <c r="C2833" s="7">
        <v>572.0</v>
      </c>
      <c r="D2833" s="9">
        <v>46004.90267361111</v>
      </c>
      <c r="E2833" s="9">
        <v>46005.00000493055</v>
      </c>
      <c r="F2833" s="10">
        <v>1.0</v>
      </c>
      <c r="G2833" s="10">
        <v>2.0</v>
      </c>
    </row>
    <row r="2834" ht="15.0" customHeight="1">
      <c r="A2834" s="9" t="s">
        <v>9</v>
      </c>
      <c r="B2834" s="6">
        <v>46004.0</v>
      </c>
      <c r="C2834" s="7">
        <v>579.0</v>
      </c>
      <c r="D2834" s="9">
        <v>46004.90825231481</v>
      </c>
      <c r="E2834" s="9">
        <v>46004.91602546296</v>
      </c>
      <c r="F2834" s="10">
        <v>1.0</v>
      </c>
      <c r="G2834" s="10">
        <v>1.0</v>
      </c>
    </row>
    <row r="2835" ht="15.0" customHeight="1">
      <c r="A2835" s="9" t="s">
        <v>9</v>
      </c>
      <c r="B2835" s="6">
        <v>46004.0</v>
      </c>
      <c r="C2835" s="7">
        <v>580.0</v>
      </c>
      <c r="D2835" s="9">
        <v>46004.90847222222</v>
      </c>
      <c r="E2835" s="9">
        <v>46004.91610700231</v>
      </c>
      <c r="F2835" s="10">
        <v>1.0</v>
      </c>
      <c r="G2835" s="10">
        <v>1.0</v>
      </c>
    </row>
    <row r="2836" ht="15.0" customHeight="1">
      <c r="A2836" s="9" t="s">
        <v>9</v>
      </c>
      <c r="B2836" s="6">
        <v>46004.0</v>
      </c>
      <c r="C2836" s="7">
        <v>581.0</v>
      </c>
      <c r="D2836" s="9">
        <v>46004.90862268519</v>
      </c>
      <c r="E2836" s="9">
        <v>46004.91617525463</v>
      </c>
      <c r="F2836" s="10">
        <v>1.0</v>
      </c>
      <c r="G2836" s="10">
        <v>1.0</v>
      </c>
    </row>
    <row r="2837" ht="15.0" customHeight="1">
      <c r="A2837" s="9" t="s">
        <v>9</v>
      </c>
      <c r="B2837" s="6">
        <v>46004.0</v>
      </c>
      <c r="C2837" s="7">
        <v>605.0</v>
      </c>
      <c r="D2837" s="9">
        <v>46004.92989583333</v>
      </c>
      <c r="E2837" s="9">
        <v>46005.006363981476</v>
      </c>
      <c r="F2837" s="10">
        <v>1.0</v>
      </c>
      <c r="G2837" s="10">
        <v>2.0</v>
      </c>
    </row>
    <row r="2838" ht="15.0" customHeight="1">
      <c r="A2838" s="9" t="s">
        <v>9</v>
      </c>
      <c r="B2838" s="6">
        <v>46004.0</v>
      </c>
      <c r="C2838" s="7">
        <v>646.0</v>
      </c>
      <c r="D2838" s="9">
        <v>46004.99842592592</v>
      </c>
      <c r="E2838" s="9">
        <v>46005.006851377315</v>
      </c>
      <c r="F2838" s="10">
        <v>1.0</v>
      </c>
      <c r="G2838" s="10">
        <v>1.0</v>
      </c>
    </row>
    <row r="2839" ht="15.0" customHeight="1">
      <c r="A2839" s="9" t="s">
        <v>9</v>
      </c>
      <c r="B2839" s="6">
        <v>46004.0</v>
      </c>
      <c r="C2839" s="7">
        <v>649.0</v>
      </c>
      <c r="D2839" s="9">
        <v>46004.972245370365</v>
      </c>
      <c r="E2839" s="9">
        <v>46005.00679317129</v>
      </c>
      <c r="F2839" s="10">
        <v>1.0</v>
      </c>
      <c r="G2839" s="10">
        <v>3.0</v>
      </c>
    </row>
    <row r="2840" ht="15.0" customHeight="1">
      <c r="A2840" s="9" t="s">
        <v>9</v>
      </c>
      <c r="B2840" s="6">
        <v>46005.0</v>
      </c>
      <c r="C2840" s="7">
        <v>58.0</v>
      </c>
      <c r="D2840" s="9">
        <v>46005.47565972222</v>
      </c>
      <c r="E2840" s="9">
        <v>46005.50398040509</v>
      </c>
      <c r="F2840" s="10">
        <v>1.0</v>
      </c>
      <c r="G2840" s="10">
        <v>2.0</v>
      </c>
    </row>
    <row r="2841" ht="15.0" customHeight="1">
      <c r="A2841" s="9" t="s">
        <v>9</v>
      </c>
      <c r="B2841" s="6">
        <v>46005.0</v>
      </c>
      <c r="C2841" s="7">
        <v>62.0</v>
      </c>
      <c r="D2841" s="9">
        <v>46005.478425925925</v>
      </c>
      <c r="E2841" s="9">
        <v>46005.50401975694</v>
      </c>
      <c r="F2841" s="10">
        <v>1.0</v>
      </c>
      <c r="G2841" s="10">
        <v>1.0</v>
      </c>
    </row>
    <row r="2842" ht="15.0" customHeight="1">
      <c r="A2842" s="9" t="s">
        <v>9</v>
      </c>
      <c r="B2842" s="6">
        <v>46005.0</v>
      </c>
      <c r="C2842" s="7">
        <v>64.0</v>
      </c>
      <c r="D2842" s="9">
        <v>46005.480891203704</v>
      </c>
      <c r="E2842" s="9">
        <v>46005.500097881944</v>
      </c>
      <c r="F2842" s="10">
        <v>1.0</v>
      </c>
      <c r="G2842" s="10">
        <v>0.0</v>
      </c>
    </row>
    <row r="2843" ht="15.0" customHeight="1">
      <c r="A2843" s="9" t="s">
        <v>9</v>
      </c>
      <c r="B2843" s="6">
        <v>46005.0</v>
      </c>
      <c r="C2843" s="7">
        <v>66.0</v>
      </c>
      <c r="D2843" s="9">
        <v>46005.485567129625</v>
      </c>
      <c r="E2843" s="9">
        <v>46005.52834146991</v>
      </c>
      <c r="F2843" s="10">
        <v>1.0</v>
      </c>
      <c r="G2843" s="10">
        <v>2.0</v>
      </c>
    </row>
    <row r="2844" ht="15.0" customHeight="1">
      <c r="A2844" s="9" t="s">
        <v>9</v>
      </c>
      <c r="B2844" s="6">
        <v>46005.0</v>
      </c>
      <c r="C2844" s="7">
        <v>74.0</v>
      </c>
      <c r="D2844" s="9">
        <v>46005.5027662037</v>
      </c>
      <c r="E2844" s="9">
        <v>46005.623331828705</v>
      </c>
      <c r="F2844" s="10">
        <v>1.0</v>
      </c>
      <c r="G2844" s="10">
        <v>3.0</v>
      </c>
    </row>
    <row r="2845" ht="15.0" customHeight="1">
      <c r="A2845" s="9" t="s">
        <v>9</v>
      </c>
      <c r="B2845" s="6">
        <v>46005.0</v>
      </c>
      <c r="C2845" s="7">
        <v>92.0</v>
      </c>
      <c r="D2845" s="9">
        <v>46005.514340277776</v>
      </c>
      <c r="E2845" s="9">
        <v>46005.59985400463</v>
      </c>
      <c r="F2845" s="10">
        <v>1.0</v>
      </c>
      <c r="G2845" s="10">
        <v>0.0</v>
      </c>
    </row>
    <row r="2846" ht="15.0" customHeight="1">
      <c r="A2846" s="9" t="s">
        <v>9</v>
      </c>
      <c r="B2846" s="6">
        <v>46005.0</v>
      </c>
      <c r="C2846" s="7">
        <v>125.0</v>
      </c>
      <c r="D2846" s="9">
        <v>46005.55336805555</v>
      </c>
      <c r="E2846" s="9">
        <v>46005.60700236111</v>
      </c>
      <c r="F2846" s="10">
        <v>1.0</v>
      </c>
      <c r="G2846" s="10">
        <v>2.0</v>
      </c>
    </row>
    <row r="2847" ht="15.0" customHeight="1">
      <c r="A2847" s="9" t="s">
        <v>9</v>
      </c>
      <c r="B2847" s="6">
        <v>46005.0</v>
      </c>
      <c r="C2847" s="7">
        <v>148.0</v>
      </c>
      <c r="D2847" s="9">
        <v>46005.58702546296</v>
      </c>
      <c r="E2847" s="9">
        <v>46005.73193515046</v>
      </c>
      <c r="F2847" s="10">
        <v>1.0</v>
      </c>
      <c r="G2847" s="10">
        <v>1.0</v>
      </c>
    </row>
    <row r="2848" ht="15.0" customHeight="1">
      <c r="A2848" s="9" t="s">
        <v>9</v>
      </c>
      <c r="B2848" s="6">
        <v>46005.0</v>
      </c>
      <c r="C2848" s="7">
        <v>157.0</v>
      </c>
      <c r="D2848" s="9">
        <v>46005.59601851852</v>
      </c>
      <c r="E2848" s="9">
        <v>46005.59989673611</v>
      </c>
      <c r="F2848" s="10">
        <v>1.0</v>
      </c>
      <c r="G2848" s="10">
        <v>0.0</v>
      </c>
    </row>
    <row r="2849" ht="15.0" customHeight="1">
      <c r="A2849" s="9" t="s">
        <v>9</v>
      </c>
      <c r="B2849" s="6">
        <v>46005.0</v>
      </c>
      <c r="C2849" s="7">
        <v>158.0</v>
      </c>
      <c r="D2849" s="9">
        <v>46005.514340277776</v>
      </c>
      <c r="E2849" s="9">
        <v>46005.607135335646</v>
      </c>
      <c r="F2849" s="10">
        <v>1.0</v>
      </c>
      <c r="G2849" s="10">
        <v>2.0</v>
      </c>
    </row>
    <row r="2850" ht="15.0" customHeight="1">
      <c r="A2850" s="9" t="s">
        <v>9</v>
      </c>
      <c r="B2850" s="6">
        <v>46005.0</v>
      </c>
      <c r="C2850" s="7">
        <v>172.0</v>
      </c>
      <c r="D2850" s="9">
        <v>46005.612337962964</v>
      </c>
      <c r="E2850" s="9">
        <v>46005.64918738426</v>
      </c>
      <c r="F2850" s="10">
        <v>1.0</v>
      </c>
      <c r="G2850" s="10">
        <v>1.0</v>
      </c>
    </row>
    <row r="2851" ht="15.0" customHeight="1">
      <c r="A2851" s="9" t="s">
        <v>9</v>
      </c>
      <c r="B2851" s="6">
        <v>46005.0</v>
      </c>
      <c r="C2851" s="7">
        <v>188.0</v>
      </c>
      <c r="D2851" s="9">
        <v>46005.624710648146</v>
      </c>
      <c r="E2851" s="9">
        <v>46005.6611328588</v>
      </c>
      <c r="F2851" s="10">
        <v>1.0</v>
      </c>
      <c r="G2851" s="10">
        <v>0.0</v>
      </c>
    </row>
    <row r="2852" ht="15.0" customHeight="1">
      <c r="A2852" s="9" t="s">
        <v>9</v>
      </c>
      <c r="B2852" s="6">
        <v>46005.0</v>
      </c>
      <c r="C2852" s="7">
        <v>199.0</v>
      </c>
      <c r="D2852" s="9">
        <v>46005.63855324074</v>
      </c>
      <c r="E2852" s="9">
        <v>46005.72602474537</v>
      </c>
      <c r="F2852" s="10">
        <v>1.0</v>
      </c>
      <c r="G2852" s="10">
        <v>2.0</v>
      </c>
    </row>
    <row r="2853" ht="15.0" customHeight="1">
      <c r="A2853" s="9" t="s">
        <v>9</v>
      </c>
      <c r="B2853" s="6">
        <v>46005.0</v>
      </c>
      <c r="C2853" s="7">
        <v>205.0</v>
      </c>
      <c r="D2853" s="9">
        <v>46005.643379629626</v>
      </c>
      <c r="E2853" s="9">
        <v>46005.68586424768</v>
      </c>
      <c r="F2853" s="10">
        <v>1.0</v>
      </c>
      <c r="G2853" s="10">
        <v>2.0</v>
      </c>
    </row>
    <row r="2854" ht="15.0" customHeight="1">
      <c r="A2854" s="9" t="s">
        <v>9</v>
      </c>
      <c r="B2854" s="6">
        <v>46005.0</v>
      </c>
      <c r="C2854" s="7">
        <v>232.0</v>
      </c>
      <c r="D2854" s="9">
        <v>46005.624710648146</v>
      </c>
      <c r="E2854" s="9">
        <v>46005.68578728009</v>
      </c>
      <c r="F2854" s="10">
        <v>1.0</v>
      </c>
      <c r="G2854" s="10">
        <v>1.0</v>
      </c>
    </row>
    <row r="2855" ht="15.0" customHeight="1">
      <c r="A2855" s="9" t="s">
        <v>9</v>
      </c>
      <c r="B2855" s="6">
        <v>46005.0</v>
      </c>
      <c r="C2855" s="7">
        <v>234.0</v>
      </c>
      <c r="D2855" s="9">
        <v>46005.66278935185</v>
      </c>
      <c r="E2855" s="9">
        <v>46005.73209290509</v>
      </c>
      <c r="F2855" s="10">
        <v>1.0</v>
      </c>
      <c r="G2855" s="10">
        <v>2.0</v>
      </c>
    </row>
    <row r="2856" ht="15.0" customHeight="1">
      <c r="A2856" s="9" t="s">
        <v>9</v>
      </c>
      <c r="B2856" s="6">
        <v>46005.0</v>
      </c>
      <c r="C2856" s="7">
        <v>244.0</v>
      </c>
      <c r="D2856" s="9">
        <v>46005.67451388889</v>
      </c>
      <c r="E2856" s="9">
        <v>46005.72413642361</v>
      </c>
      <c r="F2856" s="10">
        <v>1.0</v>
      </c>
      <c r="G2856" s="10">
        <v>2.0</v>
      </c>
    </row>
    <row r="2857" ht="15.0" customHeight="1">
      <c r="A2857" s="9" t="s">
        <v>9</v>
      </c>
      <c r="B2857" s="6">
        <v>46005.0</v>
      </c>
      <c r="C2857" s="7">
        <v>278.0</v>
      </c>
      <c r="D2857" s="9">
        <v>46005.70396990741</v>
      </c>
      <c r="E2857" s="9">
        <v>46005.81584138889</v>
      </c>
      <c r="F2857" s="10">
        <v>1.0</v>
      </c>
      <c r="G2857" s="10">
        <v>3.0</v>
      </c>
    </row>
    <row r="2858" ht="15.0" customHeight="1">
      <c r="A2858" s="9" t="s">
        <v>9</v>
      </c>
      <c r="B2858" s="6">
        <v>46005.0</v>
      </c>
      <c r="C2858" s="7">
        <v>291.0</v>
      </c>
      <c r="D2858" s="9">
        <v>46005.70994212963</v>
      </c>
      <c r="E2858" s="9">
        <v>46005.797903506944</v>
      </c>
      <c r="F2858" s="10">
        <v>1.0</v>
      </c>
      <c r="G2858" s="10">
        <v>2.0</v>
      </c>
    </row>
    <row r="2859" ht="15.0" customHeight="1">
      <c r="A2859" s="9" t="s">
        <v>9</v>
      </c>
      <c r="B2859" s="6">
        <v>46005.0</v>
      </c>
      <c r="C2859" s="7">
        <v>326.0</v>
      </c>
      <c r="D2859" s="9">
        <v>46005.735185185185</v>
      </c>
      <c r="E2859" s="9">
        <v>46005.89777496528</v>
      </c>
      <c r="F2859" s="10">
        <v>1.0</v>
      </c>
      <c r="G2859" s="10">
        <v>2.0</v>
      </c>
    </row>
    <row r="2860" ht="15.0" customHeight="1">
      <c r="A2860" s="9" t="s">
        <v>9</v>
      </c>
      <c r="B2860" s="6">
        <v>46005.0</v>
      </c>
      <c r="C2860" s="7">
        <v>334.0</v>
      </c>
      <c r="D2860" s="9">
        <v>46005.74099537037</v>
      </c>
      <c r="E2860" s="9">
        <v>46005.76804568287</v>
      </c>
      <c r="F2860" s="10">
        <v>1.0</v>
      </c>
      <c r="G2860" s="10">
        <v>2.0</v>
      </c>
    </row>
    <row r="2861" ht="15.0" customHeight="1">
      <c r="A2861" s="9" t="s">
        <v>9</v>
      </c>
      <c r="B2861" s="6">
        <v>46005.0</v>
      </c>
      <c r="C2861" s="7">
        <v>340.0</v>
      </c>
      <c r="D2861" s="9">
        <v>46005.744374999995</v>
      </c>
      <c r="E2861" s="9">
        <v>46005.81450667824</v>
      </c>
      <c r="F2861" s="10">
        <v>1.0</v>
      </c>
      <c r="G2861" s="10">
        <v>2.0</v>
      </c>
    </row>
    <row r="2862" ht="15.0" customHeight="1">
      <c r="A2862" s="9" t="s">
        <v>9</v>
      </c>
      <c r="B2862" s="6">
        <v>46005.0</v>
      </c>
      <c r="C2862" s="7">
        <v>360.0</v>
      </c>
      <c r="D2862" s="9">
        <v>46005.75915509259</v>
      </c>
      <c r="E2862" s="9">
        <v>46005.82204034722</v>
      </c>
      <c r="F2862" s="10">
        <v>1.0</v>
      </c>
      <c r="G2862" s="10">
        <v>1.0</v>
      </c>
    </row>
    <row r="2863" ht="15.0" customHeight="1">
      <c r="A2863" s="9" t="s">
        <v>9</v>
      </c>
      <c r="B2863" s="6">
        <v>46005.0</v>
      </c>
      <c r="C2863" s="7">
        <v>365.0</v>
      </c>
      <c r="D2863" s="9">
        <v>46005.762777777774</v>
      </c>
      <c r="E2863" s="9">
        <v>46005.82196462963</v>
      </c>
      <c r="F2863" s="10">
        <v>1.0</v>
      </c>
      <c r="G2863" s="10">
        <v>2.0</v>
      </c>
    </row>
    <row r="2864" ht="15.0" customHeight="1">
      <c r="A2864" s="9" t="s">
        <v>9</v>
      </c>
      <c r="B2864" s="6">
        <v>46005.0</v>
      </c>
      <c r="C2864" s="7">
        <v>376.0</v>
      </c>
      <c r="D2864" s="9">
        <v>46005.77429398148</v>
      </c>
      <c r="E2864" s="9">
        <v>46005.8404930787</v>
      </c>
      <c r="F2864" s="10">
        <v>1.0</v>
      </c>
      <c r="G2864" s="10">
        <v>3.0</v>
      </c>
    </row>
    <row r="2865" ht="15.0" customHeight="1">
      <c r="A2865" s="9" t="s">
        <v>9</v>
      </c>
      <c r="B2865" s="6">
        <v>46005.0</v>
      </c>
      <c r="C2865" s="7">
        <v>386.0</v>
      </c>
      <c r="D2865" s="9">
        <v>46005.783067129625</v>
      </c>
      <c r="E2865" s="9">
        <v>46005.84028537037</v>
      </c>
      <c r="F2865" s="10">
        <v>1.0</v>
      </c>
      <c r="G2865" s="10">
        <v>3.0</v>
      </c>
    </row>
    <row r="2866" ht="15.0" customHeight="1">
      <c r="A2866" s="9" t="s">
        <v>9</v>
      </c>
      <c r="B2866" s="6">
        <v>46005.0</v>
      </c>
      <c r="C2866" s="7">
        <v>416.0</v>
      </c>
      <c r="D2866" s="9">
        <v>46005.805347222224</v>
      </c>
      <c r="E2866" s="9">
        <v>46005.822132905094</v>
      </c>
      <c r="F2866" s="10">
        <v>1.0</v>
      </c>
      <c r="G2866" s="10">
        <v>1.0</v>
      </c>
    </row>
    <row r="2867" ht="15.0" customHeight="1">
      <c r="A2867" s="9" t="s">
        <v>9</v>
      </c>
      <c r="B2867" s="6">
        <v>46005.0</v>
      </c>
      <c r="C2867" s="7">
        <v>418.0</v>
      </c>
      <c r="D2867" s="9">
        <v>46005.80734953703</v>
      </c>
      <c r="E2867" s="9">
        <v>46005.879605648144</v>
      </c>
      <c r="F2867" s="10">
        <v>1.0</v>
      </c>
      <c r="G2867" s="10">
        <v>2.0</v>
      </c>
    </row>
    <row r="2868" ht="15.0" customHeight="1">
      <c r="A2868" s="9" t="s">
        <v>9</v>
      </c>
      <c r="B2868" s="6">
        <v>46005.0</v>
      </c>
      <c r="C2868" s="7">
        <v>436.0</v>
      </c>
      <c r="D2868" s="9">
        <v>46005.81631944444</v>
      </c>
      <c r="E2868" s="9">
        <v>46005.84904858796</v>
      </c>
      <c r="F2868" s="10">
        <v>1.0</v>
      </c>
      <c r="G2868" s="10">
        <v>1.0</v>
      </c>
    </row>
    <row r="2869" ht="15.0" customHeight="1">
      <c r="A2869" s="9" t="s">
        <v>9</v>
      </c>
      <c r="B2869" s="6">
        <v>46005.0</v>
      </c>
      <c r="C2869" s="7">
        <v>441.0</v>
      </c>
      <c r="D2869" s="9">
        <v>46005.8202662037</v>
      </c>
      <c r="E2869" s="9">
        <v>46005.94409821759</v>
      </c>
      <c r="F2869" s="10">
        <v>1.0</v>
      </c>
      <c r="G2869" s="10">
        <v>1.0</v>
      </c>
    </row>
    <row r="2870" ht="15.0" customHeight="1">
      <c r="A2870" s="9" t="s">
        <v>9</v>
      </c>
      <c r="B2870" s="6">
        <v>46005.0</v>
      </c>
      <c r="C2870" s="7">
        <v>445.0</v>
      </c>
      <c r="D2870" s="9">
        <v>46005.825636574074</v>
      </c>
      <c r="E2870" s="9">
        <v>46005.8798049537</v>
      </c>
      <c r="F2870" s="10">
        <v>1.0</v>
      </c>
      <c r="G2870" s="10">
        <v>1.0</v>
      </c>
    </row>
    <row r="2871" ht="15.0" customHeight="1">
      <c r="A2871" s="9" t="s">
        <v>9</v>
      </c>
      <c r="B2871" s="6">
        <v>46005.0</v>
      </c>
      <c r="C2871" s="7">
        <v>456.0</v>
      </c>
      <c r="D2871" s="9">
        <v>46005.83679398148</v>
      </c>
      <c r="E2871" s="9">
        <v>46005.94405709491</v>
      </c>
      <c r="F2871" s="10">
        <v>1.0</v>
      </c>
      <c r="G2871" s="10">
        <v>3.0</v>
      </c>
    </row>
    <row r="2872" ht="15.0" customHeight="1">
      <c r="A2872" s="9" t="s">
        <v>9</v>
      </c>
      <c r="B2872" s="6">
        <v>46005.0</v>
      </c>
      <c r="C2872" s="7">
        <v>465.0</v>
      </c>
      <c r="D2872" s="9">
        <v>46005.840416666666</v>
      </c>
      <c r="E2872" s="9">
        <v>46006.012238923606</v>
      </c>
      <c r="F2872" s="10">
        <v>1.0</v>
      </c>
      <c r="G2872" s="10">
        <v>2.0</v>
      </c>
    </row>
    <row r="2873" ht="15.0" customHeight="1">
      <c r="A2873" s="9" t="s">
        <v>9</v>
      </c>
      <c r="B2873" s="6">
        <v>46005.0</v>
      </c>
      <c r="C2873" s="7">
        <v>479.0</v>
      </c>
      <c r="D2873" s="9">
        <v>46005.84894675926</v>
      </c>
      <c r="E2873" s="9">
        <v>46005.97427266203</v>
      </c>
      <c r="F2873" s="10">
        <v>1.0</v>
      </c>
      <c r="G2873" s="10">
        <v>2.0</v>
      </c>
    </row>
    <row r="2874" ht="15.0" customHeight="1">
      <c r="A2874" s="9" t="s">
        <v>9</v>
      </c>
      <c r="B2874" s="6">
        <v>46005.0</v>
      </c>
      <c r="C2874" s="7">
        <v>516.0</v>
      </c>
      <c r="D2874" s="9">
        <v>46005.87572916666</v>
      </c>
      <c r="E2874" s="9">
        <v>46005.97412894676</v>
      </c>
      <c r="F2874" s="10">
        <v>1.0</v>
      </c>
      <c r="G2874" s="10">
        <v>1.0</v>
      </c>
    </row>
    <row r="2875" ht="15.0" customHeight="1">
      <c r="A2875" s="9" t="s">
        <v>9</v>
      </c>
      <c r="B2875" s="6">
        <v>46005.0</v>
      </c>
      <c r="C2875" s="7">
        <v>530.0</v>
      </c>
      <c r="D2875" s="9">
        <v>46005.895474537036</v>
      </c>
      <c r="E2875" s="9">
        <v>46005.927496956014</v>
      </c>
      <c r="F2875" s="10">
        <v>1.0</v>
      </c>
      <c r="G2875" s="10">
        <v>0.0</v>
      </c>
    </row>
    <row r="2876" ht="15.0" customHeight="1">
      <c r="A2876" s="9" t="s">
        <v>9</v>
      </c>
      <c r="B2876" s="6">
        <v>46005.0</v>
      </c>
      <c r="C2876" s="7">
        <v>545.0</v>
      </c>
      <c r="D2876" s="9">
        <v>46005.917395833334</v>
      </c>
      <c r="E2876" s="9">
        <v>46006.01208703704</v>
      </c>
      <c r="F2876" s="10">
        <v>1.0</v>
      </c>
      <c r="G2876" s="10">
        <v>1.0</v>
      </c>
    </row>
    <row r="2877" ht="15.0" customHeight="1">
      <c r="A2877" s="9" t="s">
        <v>9</v>
      </c>
      <c r="B2877" s="6">
        <v>46005.0</v>
      </c>
      <c r="C2877" s="7">
        <v>546.0</v>
      </c>
      <c r="D2877" s="9">
        <v>46005.918969907405</v>
      </c>
      <c r="E2877" s="9">
        <v>46005.974200324075</v>
      </c>
      <c r="F2877" s="10">
        <v>1.0</v>
      </c>
      <c r="G2877" s="10">
        <v>1.0</v>
      </c>
    </row>
    <row r="2878" ht="15.0" customHeight="1">
      <c r="A2878" s="9" t="s">
        <v>9</v>
      </c>
      <c r="B2878" s="6">
        <v>46005.0</v>
      </c>
      <c r="C2878" s="7">
        <v>551.0</v>
      </c>
      <c r="D2878" s="9">
        <v>46005.895474537036</v>
      </c>
      <c r="E2878" s="9">
        <v>46005.93012611111</v>
      </c>
      <c r="F2878" s="10">
        <v>1.0</v>
      </c>
      <c r="G2878" s="10">
        <v>2.0</v>
      </c>
    </row>
    <row r="2879" ht="15.0" customHeight="1">
      <c r="A2879" s="9" t="s">
        <v>9</v>
      </c>
      <c r="B2879" s="6">
        <v>46005.0</v>
      </c>
      <c r="C2879" s="7">
        <v>552.0</v>
      </c>
      <c r="D2879" s="9">
        <v>46005.9290625</v>
      </c>
      <c r="E2879" s="9">
        <v>46005.94416</v>
      </c>
      <c r="F2879" s="10">
        <v>1.0</v>
      </c>
      <c r="G2879" s="10">
        <v>2.0</v>
      </c>
    </row>
    <row r="2880" ht="15.0" customHeight="1">
      <c r="A2880" s="9" t="s">
        <v>9</v>
      </c>
      <c r="B2880" s="6">
        <v>46005.0</v>
      </c>
      <c r="C2880" s="7">
        <v>554.0</v>
      </c>
      <c r="D2880" s="9">
        <v>46005.93084490741</v>
      </c>
      <c r="E2880" s="9">
        <v>46006.012136944446</v>
      </c>
      <c r="F2880" s="10">
        <v>1.0</v>
      </c>
      <c r="G2880" s="10">
        <v>1.0</v>
      </c>
    </row>
    <row r="2881" ht="15.0" customHeight="1">
      <c r="A2881" s="9" t="s">
        <v>9</v>
      </c>
      <c r="B2881" s="6">
        <v>46005.0</v>
      </c>
      <c r="C2881" s="7">
        <v>556.0</v>
      </c>
      <c r="D2881" s="9">
        <v>46005.9365625</v>
      </c>
      <c r="E2881" s="9">
        <v>46006.018672349535</v>
      </c>
      <c r="F2881" s="10">
        <v>1.0</v>
      </c>
      <c r="G2881" s="10">
        <v>2.0</v>
      </c>
    </row>
    <row r="2882" ht="15.0" customHeight="1">
      <c r="A2882" s="9" t="s">
        <v>9</v>
      </c>
      <c r="B2882" s="6">
        <v>46006.0</v>
      </c>
      <c r="C2882" s="7">
        <v>72.0</v>
      </c>
      <c r="D2882" s="9">
        <v>46006.53989583333</v>
      </c>
      <c r="E2882" s="9">
        <v>46006.581169398145</v>
      </c>
      <c r="F2882" s="10">
        <v>1.0</v>
      </c>
      <c r="G2882" s="10">
        <v>2.0</v>
      </c>
    </row>
    <row r="2883" ht="15.0" customHeight="1">
      <c r="A2883" s="9" t="s">
        <v>9</v>
      </c>
      <c r="B2883" s="6">
        <v>46006.0</v>
      </c>
      <c r="C2883" s="7">
        <v>89.0</v>
      </c>
      <c r="D2883" s="9">
        <v>46006.57094907407</v>
      </c>
      <c r="E2883" s="9">
        <v>46006.65661972222</v>
      </c>
      <c r="F2883" s="10">
        <v>1.0</v>
      </c>
      <c r="G2883" s="10">
        <v>3.0</v>
      </c>
    </row>
    <row r="2884" ht="15.0" customHeight="1">
      <c r="A2884" s="9" t="s">
        <v>9</v>
      </c>
      <c r="B2884" s="6">
        <v>46006.0</v>
      </c>
      <c r="C2884" s="7">
        <v>107.0</v>
      </c>
      <c r="D2884" s="9">
        <v>46006.6012037037</v>
      </c>
      <c r="E2884" s="9">
        <v>46006.656781307865</v>
      </c>
      <c r="F2884" s="10">
        <v>1.0</v>
      </c>
      <c r="G2884" s="10">
        <v>1.0</v>
      </c>
    </row>
    <row r="2885" ht="15.0" customHeight="1">
      <c r="A2885" s="9" t="s">
        <v>9</v>
      </c>
      <c r="B2885" s="6">
        <v>46006.0</v>
      </c>
      <c r="C2885" s="7">
        <v>113.0</v>
      </c>
      <c r="D2885" s="9">
        <v>46006.61358796296</v>
      </c>
      <c r="E2885" s="9">
        <v>46006.737708518514</v>
      </c>
      <c r="F2885" s="10">
        <v>1.0</v>
      </c>
      <c r="G2885" s="10">
        <v>2.0</v>
      </c>
    </row>
    <row r="2886" ht="15.0" customHeight="1">
      <c r="A2886" s="9" t="s">
        <v>9</v>
      </c>
      <c r="B2886" s="6">
        <v>46006.0</v>
      </c>
      <c r="C2886" s="7">
        <v>134.0</v>
      </c>
      <c r="D2886" s="9">
        <v>46006.64520833333</v>
      </c>
      <c r="E2886" s="9">
        <v>46006.737897060186</v>
      </c>
      <c r="F2886" s="10">
        <v>1.0</v>
      </c>
      <c r="G2886" s="10">
        <v>2.0</v>
      </c>
    </row>
    <row r="2887" ht="15.0" customHeight="1">
      <c r="A2887" s="9" t="s">
        <v>9</v>
      </c>
      <c r="B2887" s="6">
        <v>46006.0</v>
      </c>
      <c r="C2887" s="7">
        <v>139.0</v>
      </c>
      <c r="D2887" s="9">
        <v>46006.650983796295</v>
      </c>
      <c r="E2887" s="9">
        <v>46006.865193032405</v>
      </c>
      <c r="F2887" s="10">
        <v>1.0</v>
      </c>
      <c r="G2887" s="10">
        <v>2.0</v>
      </c>
    </row>
    <row r="2888" ht="15.0" customHeight="1">
      <c r="A2888" s="9" t="s">
        <v>9</v>
      </c>
      <c r="B2888" s="6">
        <v>46006.0</v>
      </c>
      <c r="C2888" s="7">
        <v>151.0</v>
      </c>
      <c r="D2888" s="9">
        <v>46006.669074074074</v>
      </c>
      <c r="E2888" s="9">
        <v>46006.85919488426</v>
      </c>
      <c r="F2888" s="10">
        <v>1.0</v>
      </c>
      <c r="G2888" s="10">
        <v>2.0</v>
      </c>
    </row>
    <row r="2889" ht="15.0" customHeight="1">
      <c r="A2889" s="9" t="s">
        <v>9</v>
      </c>
      <c r="B2889" s="6">
        <v>46006.0</v>
      </c>
      <c r="C2889" s="7">
        <v>161.0</v>
      </c>
      <c r="D2889" s="9">
        <v>46006.6840625</v>
      </c>
      <c r="E2889" s="9">
        <v>46006.73731415509</v>
      </c>
      <c r="F2889" s="10">
        <v>1.0</v>
      </c>
      <c r="G2889" s="10">
        <v>1.0</v>
      </c>
    </row>
    <row r="2890" ht="15.0" customHeight="1">
      <c r="A2890" s="9" t="s">
        <v>9</v>
      </c>
      <c r="B2890" s="6">
        <v>46006.0</v>
      </c>
      <c r="C2890" s="7">
        <v>173.0</v>
      </c>
      <c r="D2890" s="9">
        <v>46006.708969907406</v>
      </c>
      <c r="E2890" s="9">
        <v>46006.811001331014</v>
      </c>
      <c r="F2890" s="10">
        <v>1.0</v>
      </c>
      <c r="G2890" s="10">
        <v>1.0</v>
      </c>
    </row>
    <row r="2891" ht="15.0" customHeight="1">
      <c r="A2891" s="9" t="s">
        <v>9</v>
      </c>
      <c r="B2891" s="6">
        <v>46006.0</v>
      </c>
      <c r="C2891" s="7">
        <v>189.0</v>
      </c>
      <c r="D2891" s="9">
        <v>46006.732719907406</v>
      </c>
      <c r="E2891" s="9">
        <v>46006.89683780092</v>
      </c>
      <c r="F2891" s="10">
        <v>1.0</v>
      </c>
      <c r="G2891" s="10">
        <v>2.0</v>
      </c>
    </row>
    <row r="2892" ht="15.0" customHeight="1">
      <c r="A2892" s="9" t="s">
        <v>9</v>
      </c>
      <c r="B2892" s="6">
        <v>46006.0</v>
      </c>
      <c r="C2892" s="7">
        <v>230.0</v>
      </c>
      <c r="D2892" s="9">
        <v>46006.77149305555</v>
      </c>
      <c r="E2892" s="9">
        <v>46006.81113138889</v>
      </c>
      <c r="F2892" s="10">
        <v>1.0</v>
      </c>
      <c r="G2892" s="10">
        <v>2.0</v>
      </c>
    </row>
    <row r="2893" ht="15.0" customHeight="1">
      <c r="A2893" s="9" t="s">
        <v>9</v>
      </c>
      <c r="B2893" s="6">
        <v>46006.0</v>
      </c>
      <c r="C2893" s="7">
        <v>231.0</v>
      </c>
      <c r="D2893" s="9">
        <v>46006.771631944444</v>
      </c>
      <c r="E2893" s="9">
        <v>46006.8592715625</v>
      </c>
      <c r="F2893" s="10">
        <v>1.0</v>
      </c>
      <c r="G2893" s="10">
        <v>1.0</v>
      </c>
    </row>
    <row r="2894" ht="15.0" customHeight="1">
      <c r="A2894" s="9" t="s">
        <v>9</v>
      </c>
      <c r="B2894" s="6">
        <v>46006.0</v>
      </c>
      <c r="C2894" s="7">
        <v>244.0</v>
      </c>
      <c r="D2894" s="9">
        <v>46006.78979166666</v>
      </c>
      <c r="E2894" s="9">
        <v>46006.944235254625</v>
      </c>
      <c r="F2894" s="10">
        <v>1.0</v>
      </c>
      <c r="G2894" s="10">
        <v>3.0</v>
      </c>
    </row>
    <row r="2895" ht="15.0" customHeight="1">
      <c r="A2895" s="9" t="s">
        <v>9</v>
      </c>
      <c r="B2895" s="6">
        <v>46006.0</v>
      </c>
      <c r="C2895" s="7">
        <v>292.0</v>
      </c>
      <c r="D2895" s="9">
        <v>46006.83645833333</v>
      </c>
      <c r="E2895" s="9">
        <v>46006.94331967593</v>
      </c>
      <c r="F2895" s="10">
        <v>1.0</v>
      </c>
      <c r="G2895" s="10">
        <v>4.0</v>
      </c>
    </row>
    <row r="2896" ht="15.0" customHeight="1">
      <c r="A2896" s="9" t="s">
        <v>9</v>
      </c>
      <c r="B2896" s="6">
        <v>46006.0</v>
      </c>
      <c r="C2896" s="7">
        <v>352.0</v>
      </c>
      <c r="D2896" s="9">
        <v>46006.92582175926</v>
      </c>
      <c r="E2896" s="9">
        <v>46006.984036898146</v>
      </c>
      <c r="F2896" s="10">
        <v>1.0</v>
      </c>
      <c r="G2896" s="10">
        <v>2.0</v>
      </c>
    </row>
    <row r="2897" ht="15.0" customHeight="1">
      <c r="A2897" s="9" t="s">
        <v>9</v>
      </c>
      <c r="B2897" s="6">
        <v>46006.0</v>
      </c>
      <c r="C2897" s="7">
        <v>371.0</v>
      </c>
      <c r="D2897" s="9">
        <v>46006.9518287037</v>
      </c>
      <c r="E2897" s="9">
        <v>46007.00138730324</v>
      </c>
      <c r="F2897" s="10">
        <v>1.0</v>
      </c>
      <c r="G2897" s="10">
        <v>1.0</v>
      </c>
    </row>
    <row r="2898" ht="15.0" customHeight="1">
      <c r="A2898" s="9" t="s">
        <v>9</v>
      </c>
      <c r="B2898" s="6">
        <v>46007.0</v>
      </c>
      <c r="C2898" s="7">
        <v>71.0</v>
      </c>
      <c r="D2898" s="9">
        <v>46007.50350694444</v>
      </c>
      <c r="E2898" s="9">
        <v>46007.581618032404</v>
      </c>
      <c r="F2898" s="10">
        <v>1.0</v>
      </c>
      <c r="G2898" s="10">
        <v>1.0</v>
      </c>
    </row>
    <row r="2899" ht="15.0" customHeight="1">
      <c r="A2899" s="9" t="s">
        <v>9</v>
      </c>
      <c r="B2899" s="6">
        <v>46007.0</v>
      </c>
      <c r="C2899" s="7">
        <v>77.0</v>
      </c>
      <c r="D2899" s="9">
        <v>46007.51949074074</v>
      </c>
      <c r="E2899" s="9">
        <v>46007.58155575232</v>
      </c>
      <c r="F2899" s="10">
        <v>1.0</v>
      </c>
      <c r="G2899" s="10">
        <v>1.0</v>
      </c>
    </row>
    <row r="2900" ht="15.0" customHeight="1">
      <c r="A2900" s="9" t="s">
        <v>9</v>
      </c>
      <c r="B2900" s="6">
        <v>46007.0</v>
      </c>
      <c r="C2900" s="7">
        <v>96.0</v>
      </c>
      <c r="D2900" s="9">
        <v>46007.54622685185</v>
      </c>
      <c r="E2900" s="9">
        <v>46007.58211366898</v>
      </c>
      <c r="F2900" s="10">
        <v>1.0</v>
      </c>
      <c r="G2900" s="10">
        <v>1.0</v>
      </c>
    </row>
    <row r="2901" ht="15.0" customHeight="1">
      <c r="A2901" s="9" t="s">
        <v>9</v>
      </c>
      <c r="B2901" s="6">
        <v>46007.0</v>
      </c>
      <c r="C2901" s="7">
        <v>113.0</v>
      </c>
      <c r="D2901" s="9">
        <v>46007.5597337963</v>
      </c>
      <c r="E2901" s="9">
        <v>46007.58216064815</v>
      </c>
      <c r="F2901" s="10">
        <v>1.0</v>
      </c>
      <c r="G2901" s="10">
        <v>2.0</v>
      </c>
    </row>
    <row r="2902" ht="15.0" customHeight="1">
      <c r="A2902" s="9" t="s">
        <v>9</v>
      </c>
      <c r="B2902" s="6">
        <v>46007.0</v>
      </c>
      <c r="C2902" s="7">
        <v>130.0</v>
      </c>
      <c r="D2902" s="9">
        <v>46007.58113425926</v>
      </c>
      <c r="E2902" s="9">
        <v>46007.68138371527</v>
      </c>
      <c r="F2902" s="10">
        <v>1.0</v>
      </c>
      <c r="G2902" s="10">
        <v>2.0</v>
      </c>
    </row>
    <row r="2903" ht="15.0" customHeight="1">
      <c r="A2903" s="9" t="s">
        <v>9</v>
      </c>
      <c r="B2903" s="6">
        <v>46007.0</v>
      </c>
      <c r="C2903" s="7">
        <v>137.0</v>
      </c>
      <c r="D2903" s="9">
        <v>46007.58728009259</v>
      </c>
      <c r="E2903" s="9">
        <v>46007.734560798606</v>
      </c>
      <c r="F2903" s="10">
        <v>1.0</v>
      </c>
      <c r="G2903" s="10">
        <v>4.0</v>
      </c>
    </row>
    <row r="2904" ht="15.0" customHeight="1">
      <c r="A2904" s="9" t="s">
        <v>9</v>
      </c>
      <c r="B2904" s="6">
        <v>46007.0</v>
      </c>
      <c r="C2904" s="7">
        <v>143.0</v>
      </c>
      <c r="D2904" s="9">
        <v>46007.601076388884</v>
      </c>
      <c r="E2904" s="9">
        <v>46007.644531307866</v>
      </c>
      <c r="F2904" s="10">
        <v>1.0</v>
      </c>
      <c r="G2904" s="10">
        <v>1.0</v>
      </c>
    </row>
    <row r="2905" ht="15.0" customHeight="1">
      <c r="A2905" s="9" t="s">
        <v>9</v>
      </c>
      <c r="B2905" s="6">
        <v>46007.0</v>
      </c>
      <c r="C2905" s="7">
        <v>172.0</v>
      </c>
      <c r="D2905" s="9">
        <v>46007.63040509259</v>
      </c>
      <c r="E2905" s="9">
        <v>46007.68084332176</v>
      </c>
      <c r="F2905" s="10">
        <v>1.0</v>
      </c>
      <c r="G2905" s="10">
        <v>1.0</v>
      </c>
    </row>
    <row r="2906" ht="15.0" customHeight="1">
      <c r="A2906" s="9" t="s">
        <v>9</v>
      </c>
      <c r="B2906" s="6">
        <v>46007.0</v>
      </c>
      <c r="C2906" s="7">
        <v>190.0</v>
      </c>
      <c r="D2906" s="9">
        <v>46007.66008101852</v>
      </c>
      <c r="E2906" s="9">
        <v>46007.73465637731</v>
      </c>
      <c r="F2906" s="10">
        <v>1.0</v>
      </c>
      <c r="G2906" s="10">
        <v>2.0</v>
      </c>
    </row>
    <row r="2907" ht="15.0" customHeight="1">
      <c r="A2907" s="9" t="s">
        <v>9</v>
      </c>
      <c r="B2907" s="6">
        <v>46007.0</v>
      </c>
      <c r="C2907" s="7">
        <v>203.0</v>
      </c>
      <c r="D2907" s="9">
        <v>46007.685844907406</v>
      </c>
      <c r="E2907" s="9">
        <v>46007.73477611111</v>
      </c>
      <c r="F2907" s="10">
        <v>1.0</v>
      </c>
      <c r="G2907" s="10">
        <v>2.0</v>
      </c>
    </row>
    <row r="2908" ht="15.0" customHeight="1">
      <c r="A2908" s="9" t="s">
        <v>9</v>
      </c>
      <c r="B2908" s="6">
        <v>46007.0</v>
      </c>
      <c r="C2908" s="7">
        <v>234.0</v>
      </c>
      <c r="D2908" s="9">
        <v>46007.727638888886</v>
      </c>
      <c r="E2908" s="9">
        <v>46007.77981979166</v>
      </c>
      <c r="F2908" s="10">
        <v>1.0</v>
      </c>
      <c r="G2908" s="10">
        <v>2.0</v>
      </c>
    </row>
    <row r="2909" ht="15.0" customHeight="1">
      <c r="A2909" s="9" t="s">
        <v>9</v>
      </c>
      <c r="B2909" s="6">
        <v>46007.0</v>
      </c>
      <c r="C2909" s="7">
        <v>245.0</v>
      </c>
      <c r="D2909" s="9">
        <v>46007.73353009259</v>
      </c>
      <c r="E2909" s="9">
        <v>46007.815697499995</v>
      </c>
      <c r="F2909" s="10">
        <v>1.0</v>
      </c>
      <c r="G2909" s="10">
        <v>2.0</v>
      </c>
    </row>
    <row r="2910" ht="15.0" customHeight="1">
      <c r="A2910" s="9" t="s">
        <v>9</v>
      </c>
      <c r="B2910" s="6">
        <v>46007.0</v>
      </c>
      <c r="C2910" s="7">
        <v>254.0</v>
      </c>
      <c r="D2910" s="9">
        <v>46007.74574074074</v>
      </c>
      <c r="E2910" s="9">
        <v>46007.815805729166</v>
      </c>
      <c r="F2910" s="10">
        <v>1.0</v>
      </c>
      <c r="G2910" s="10">
        <v>2.0</v>
      </c>
    </row>
    <row r="2911" ht="15.0" customHeight="1">
      <c r="A2911" s="9" t="s">
        <v>9</v>
      </c>
      <c r="B2911" s="6">
        <v>46007.0</v>
      </c>
      <c r="C2911" s="7">
        <v>267.0</v>
      </c>
      <c r="D2911" s="9">
        <v>46007.76572916666</v>
      </c>
      <c r="E2911" s="9">
        <v>46007.902166134256</v>
      </c>
      <c r="F2911" s="10">
        <v>1.0</v>
      </c>
      <c r="G2911" s="10">
        <v>2.0</v>
      </c>
    </row>
    <row r="2912" ht="15.0" customHeight="1">
      <c r="A2912" s="9" t="s">
        <v>9</v>
      </c>
      <c r="B2912" s="6">
        <v>46007.0</v>
      </c>
      <c r="C2912" s="7">
        <v>269.0</v>
      </c>
      <c r="D2912" s="9">
        <v>46007.77070601851</v>
      </c>
      <c r="E2912" s="9">
        <v>46007.814967604165</v>
      </c>
      <c r="F2912" s="10">
        <v>1.0</v>
      </c>
      <c r="G2912" s="10">
        <v>0.0</v>
      </c>
    </row>
    <row r="2913" ht="15.0" customHeight="1">
      <c r="A2913" s="9" t="s">
        <v>9</v>
      </c>
      <c r="B2913" s="6">
        <v>46007.0</v>
      </c>
      <c r="C2913" s="7">
        <v>293.0</v>
      </c>
      <c r="D2913" s="9">
        <v>46007.79908564815</v>
      </c>
      <c r="E2913" s="9">
        <v>46007.95750662037</v>
      </c>
      <c r="F2913" s="10">
        <v>1.0</v>
      </c>
      <c r="G2913" s="10">
        <v>2.0</v>
      </c>
    </row>
    <row r="2914" ht="15.0" customHeight="1">
      <c r="A2914" s="9" t="s">
        <v>9</v>
      </c>
      <c r="B2914" s="6">
        <v>46007.0</v>
      </c>
      <c r="C2914" s="7">
        <v>304.0</v>
      </c>
      <c r="D2914" s="9">
        <v>46007.80826388889</v>
      </c>
      <c r="E2914" s="9">
        <v>46007.8353640625</v>
      </c>
      <c r="F2914" s="10">
        <v>1.0</v>
      </c>
      <c r="G2914" s="10">
        <v>1.0</v>
      </c>
    </row>
    <row r="2915" ht="15.0" customHeight="1">
      <c r="A2915" s="9" t="s">
        <v>9</v>
      </c>
      <c r="B2915" s="6">
        <v>46007.0</v>
      </c>
      <c r="C2915" s="7">
        <v>309.0</v>
      </c>
      <c r="D2915" s="9">
        <v>46007.77070601851</v>
      </c>
      <c r="E2915" s="9">
        <v>46007.83532023148</v>
      </c>
      <c r="F2915" s="10">
        <v>1.0</v>
      </c>
      <c r="G2915" s="10">
        <v>1.0</v>
      </c>
    </row>
    <row r="2916" ht="15.0" customHeight="1">
      <c r="A2916" s="9" t="s">
        <v>9</v>
      </c>
      <c r="B2916" s="6">
        <v>46007.0</v>
      </c>
      <c r="C2916" s="7">
        <v>320.0</v>
      </c>
      <c r="D2916" s="9">
        <v>46007.8274537037</v>
      </c>
      <c r="E2916" s="9">
        <v>46007.90227741898</v>
      </c>
      <c r="F2916" s="10">
        <v>1.0</v>
      </c>
      <c r="G2916" s="10">
        <v>2.0</v>
      </c>
    </row>
    <row r="2917" ht="15.0" customHeight="1">
      <c r="A2917" s="9" t="s">
        <v>9</v>
      </c>
      <c r="B2917" s="6">
        <v>46007.0</v>
      </c>
      <c r="C2917" s="7">
        <v>331.0</v>
      </c>
      <c r="D2917" s="9">
        <v>46007.84061342593</v>
      </c>
      <c r="E2917" s="9">
        <v>46007.906300648145</v>
      </c>
      <c r="F2917" s="10">
        <v>1.0</v>
      </c>
      <c r="G2917" s="10">
        <v>2.0</v>
      </c>
    </row>
    <row r="2918" ht="15.0" customHeight="1">
      <c r="A2918" s="9" t="s">
        <v>9</v>
      </c>
      <c r="B2918" s="6">
        <v>46007.0</v>
      </c>
      <c r="C2918" s="7">
        <v>345.0</v>
      </c>
      <c r="D2918" s="9">
        <v>46007.86083333333</v>
      </c>
      <c r="E2918" s="9">
        <v>46007.93246353009</v>
      </c>
      <c r="F2918" s="10">
        <v>1.0</v>
      </c>
      <c r="G2918" s="10">
        <v>2.0</v>
      </c>
    </row>
    <row r="2919" ht="15.0" customHeight="1">
      <c r="A2919" s="9" t="s">
        <v>9</v>
      </c>
      <c r="B2919" s="6">
        <v>46007.0</v>
      </c>
      <c r="C2919" s="7">
        <v>355.0</v>
      </c>
      <c r="D2919" s="9">
        <v>46007.8687037037</v>
      </c>
      <c r="E2919" s="9">
        <v>46007.98981991898</v>
      </c>
      <c r="F2919" s="10">
        <v>1.0</v>
      </c>
      <c r="G2919" s="10">
        <v>2.0</v>
      </c>
    </row>
    <row r="2920" ht="15.0" customHeight="1">
      <c r="A2920" s="9" t="s">
        <v>9</v>
      </c>
      <c r="B2920" s="6">
        <v>46007.0</v>
      </c>
      <c r="C2920" s="7">
        <v>361.0</v>
      </c>
      <c r="D2920" s="9">
        <v>46007.876863425925</v>
      </c>
      <c r="E2920" s="9">
        <v>46007.94572318287</v>
      </c>
      <c r="F2920" s="10">
        <v>1.0</v>
      </c>
      <c r="G2920" s="10">
        <v>1.0</v>
      </c>
    </row>
    <row r="2921" ht="15.0" customHeight="1">
      <c r="A2921" s="9" t="s">
        <v>9</v>
      </c>
      <c r="B2921" s="6">
        <v>46007.0</v>
      </c>
      <c r="C2921" s="7">
        <v>362.0</v>
      </c>
      <c r="D2921" s="9">
        <v>46007.880324074074</v>
      </c>
      <c r="E2921" s="9">
        <v>46007.95796774305</v>
      </c>
      <c r="F2921" s="10">
        <v>1.0</v>
      </c>
      <c r="G2921" s="10">
        <v>2.0</v>
      </c>
    </row>
    <row r="2922" ht="15.0" customHeight="1">
      <c r="A2922" s="9" t="s">
        <v>9</v>
      </c>
      <c r="B2922" s="6">
        <v>46007.0</v>
      </c>
      <c r="C2922" s="7">
        <v>364.0</v>
      </c>
      <c r="D2922" s="9">
        <v>46007.89740740741</v>
      </c>
      <c r="E2922" s="9">
        <v>46007.97350255787</v>
      </c>
      <c r="F2922" s="10">
        <v>1.0</v>
      </c>
      <c r="G2922" s="10">
        <v>2.0</v>
      </c>
    </row>
    <row r="2923" ht="15.0" customHeight="1">
      <c r="A2923" s="9" t="s">
        <v>9</v>
      </c>
      <c r="B2923" s="6">
        <v>46007.0</v>
      </c>
      <c r="C2923" s="7">
        <v>375.0</v>
      </c>
      <c r="D2923" s="9">
        <v>46007.909108796295</v>
      </c>
      <c r="E2923" s="9">
        <v>46007.946123449074</v>
      </c>
      <c r="F2923" s="10">
        <v>1.0</v>
      </c>
      <c r="G2923" s="10">
        <v>2.0</v>
      </c>
    </row>
    <row r="2924" ht="15.0" customHeight="1">
      <c r="A2924" s="9" t="s">
        <v>9</v>
      </c>
      <c r="B2924" s="6">
        <v>46007.0</v>
      </c>
      <c r="C2924" s="7">
        <v>388.0</v>
      </c>
      <c r="D2924" s="9">
        <v>46007.940046296295</v>
      </c>
      <c r="E2924" s="9">
        <v>46007.94582759259</v>
      </c>
      <c r="F2924" s="10">
        <v>1.0</v>
      </c>
      <c r="G2924" s="10">
        <v>1.0</v>
      </c>
    </row>
    <row r="2925" ht="15.0" customHeight="1">
      <c r="A2925" s="9" t="s">
        <v>9</v>
      </c>
      <c r="B2925" s="6">
        <v>46007.0</v>
      </c>
      <c r="C2925" s="7">
        <v>396.0</v>
      </c>
      <c r="D2925" s="9">
        <v>46007.958506944444</v>
      </c>
      <c r="E2925" s="9">
        <v>46007.99960011574</v>
      </c>
      <c r="F2925" s="10">
        <v>1.0</v>
      </c>
      <c r="G2925" s="10">
        <v>2.0</v>
      </c>
    </row>
    <row r="2926" ht="15.0" customHeight="1">
      <c r="A2926" s="9" t="s">
        <v>9</v>
      </c>
      <c r="B2926" s="6">
        <v>46008.0</v>
      </c>
      <c r="C2926" s="7">
        <v>66.0</v>
      </c>
      <c r="D2926" s="9">
        <v>46008.47996527777</v>
      </c>
      <c r="E2926" s="9">
        <v>46008.531126354166</v>
      </c>
      <c r="F2926" s="10">
        <v>1.0</v>
      </c>
      <c r="G2926" s="10">
        <v>2.0</v>
      </c>
    </row>
    <row r="2927" ht="15.0" customHeight="1">
      <c r="A2927" s="9" t="s">
        <v>9</v>
      </c>
      <c r="B2927" s="6">
        <v>46008.0</v>
      </c>
      <c r="C2927" s="7">
        <v>85.0</v>
      </c>
      <c r="D2927" s="9">
        <v>46008.51388888889</v>
      </c>
      <c r="E2927" s="9">
        <v>46008.580415613425</v>
      </c>
      <c r="F2927" s="10">
        <v>1.0</v>
      </c>
      <c r="G2927" s="10">
        <v>1.0</v>
      </c>
    </row>
    <row r="2928" ht="15.0" customHeight="1">
      <c r="A2928" s="9" t="s">
        <v>9</v>
      </c>
      <c r="B2928" s="6">
        <v>46008.0</v>
      </c>
      <c r="C2928" s="7">
        <v>130.0</v>
      </c>
      <c r="D2928" s="9">
        <v>46008.5675</v>
      </c>
      <c r="E2928" s="9">
        <v>46008.61238172453</v>
      </c>
      <c r="F2928" s="10">
        <v>1.0</v>
      </c>
      <c r="G2928" s="10">
        <v>4.0</v>
      </c>
    </row>
    <row r="2929" ht="15.0" customHeight="1">
      <c r="A2929" s="9" t="s">
        <v>9</v>
      </c>
      <c r="B2929" s="6">
        <v>46008.0</v>
      </c>
      <c r="C2929" s="7">
        <v>200.0</v>
      </c>
      <c r="D2929" s="9">
        <v>46008.65846064815</v>
      </c>
      <c r="E2929" s="9">
        <v>46008.70218342592</v>
      </c>
      <c r="F2929" s="10">
        <v>1.0</v>
      </c>
      <c r="G2929" s="10">
        <v>2.0</v>
      </c>
    </row>
    <row r="2930" ht="15.0" customHeight="1">
      <c r="A2930" s="9" t="s">
        <v>9</v>
      </c>
      <c r="B2930" s="6">
        <v>46008.0</v>
      </c>
      <c r="C2930" s="7">
        <v>235.0</v>
      </c>
      <c r="D2930" s="9">
        <v>46008.70435185185</v>
      </c>
      <c r="E2930" s="9">
        <v>46008.7447587037</v>
      </c>
      <c r="F2930" s="10">
        <v>1.0</v>
      </c>
      <c r="G2930" s="10">
        <v>2.0</v>
      </c>
    </row>
    <row r="2931" ht="15.0" customHeight="1">
      <c r="A2931" s="9" t="s">
        <v>9</v>
      </c>
      <c r="B2931" s="6">
        <v>46008.0</v>
      </c>
      <c r="C2931" s="7">
        <v>258.0</v>
      </c>
      <c r="D2931" s="9">
        <v>46008.736238425925</v>
      </c>
      <c r="E2931" s="9">
        <v>46008.78972898148</v>
      </c>
      <c r="F2931" s="10">
        <v>1.0</v>
      </c>
      <c r="G2931" s="10">
        <v>2.0</v>
      </c>
    </row>
    <row r="2932" ht="15.0" customHeight="1">
      <c r="A2932" s="9" t="s">
        <v>9</v>
      </c>
      <c r="B2932" s="6">
        <v>46008.0</v>
      </c>
      <c r="C2932" s="7">
        <v>298.0</v>
      </c>
      <c r="D2932" s="9">
        <v>46008.765821759254</v>
      </c>
      <c r="E2932" s="9">
        <v>46008.83350228009</v>
      </c>
      <c r="F2932" s="10">
        <v>1.0</v>
      </c>
      <c r="G2932" s="10">
        <v>2.0</v>
      </c>
    </row>
    <row r="2933" ht="15.0" customHeight="1">
      <c r="A2933" s="9" t="s">
        <v>9</v>
      </c>
      <c r="B2933" s="6">
        <v>46008.0</v>
      </c>
      <c r="C2933" s="7">
        <v>340.0</v>
      </c>
      <c r="D2933" s="9">
        <v>46008.79886574074</v>
      </c>
      <c r="E2933" s="9">
        <v>46008.84856222222</v>
      </c>
      <c r="F2933" s="10">
        <v>1.0</v>
      </c>
      <c r="G2933" s="10">
        <v>3.0</v>
      </c>
    </row>
    <row r="2934" ht="15.0" customHeight="1">
      <c r="A2934" s="9" t="s">
        <v>9</v>
      </c>
      <c r="B2934" s="6">
        <v>46008.0</v>
      </c>
      <c r="C2934" s="7">
        <v>353.0</v>
      </c>
      <c r="D2934" s="9">
        <v>46008.80913194444</v>
      </c>
      <c r="E2934" s="9">
        <v>46008.910346516204</v>
      </c>
      <c r="F2934" s="10">
        <v>1.0</v>
      </c>
      <c r="G2934" s="10">
        <v>1.0</v>
      </c>
    </row>
    <row r="2935" ht="15.0" customHeight="1">
      <c r="A2935" s="9" t="s">
        <v>9</v>
      </c>
      <c r="B2935" s="6">
        <v>46008.0</v>
      </c>
      <c r="C2935" s="7">
        <v>373.0</v>
      </c>
      <c r="D2935" s="9">
        <v>46008.82540509259</v>
      </c>
      <c r="E2935" s="9">
        <v>46008.88214403935</v>
      </c>
      <c r="F2935" s="10">
        <v>1.0</v>
      </c>
      <c r="G2935" s="10">
        <v>2.0</v>
      </c>
    </row>
    <row r="2936" ht="15.0" customHeight="1">
      <c r="A2936" s="9" t="s">
        <v>9</v>
      </c>
      <c r="B2936" s="6">
        <v>46008.0</v>
      </c>
      <c r="C2936" s="7">
        <v>375.0</v>
      </c>
      <c r="D2936" s="9">
        <v>46008.827326388884</v>
      </c>
      <c r="E2936" s="9">
        <v>46008.885154282405</v>
      </c>
      <c r="F2936" s="10">
        <v>1.0</v>
      </c>
      <c r="G2936" s="10">
        <v>2.0</v>
      </c>
    </row>
    <row r="2937" ht="15.0" customHeight="1">
      <c r="A2937" s="9" t="s">
        <v>9</v>
      </c>
      <c r="B2937" s="6">
        <v>46008.0</v>
      </c>
      <c r="C2937" s="7">
        <v>383.0</v>
      </c>
      <c r="D2937" s="9">
        <v>46008.83420138889</v>
      </c>
      <c r="E2937" s="9">
        <v>46008.972562939816</v>
      </c>
      <c r="F2937" s="10">
        <v>1.0</v>
      </c>
      <c r="G2937" s="10">
        <v>4.0</v>
      </c>
    </row>
    <row r="2938" ht="15.0" customHeight="1">
      <c r="A2938" s="9" t="s">
        <v>9</v>
      </c>
      <c r="B2938" s="6">
        <v>46008.0</v>
      </c>
      <c r="C2938" s="7">
        <v>424.0</v>
      </c>
      <c r="D2938" s="9">
        <v>46008.873032407406</v>
      </c>
      <c r="E2938" s="9">
        <v>46008.946178865735</v>
      </c>
      <c r="F2938" s="10">
        <v>1.0</v>
      </c>
      <c r="G2938" s="10">
        <v>2.0</v>
      </c>
    </row>
    <row r="2939" ht="15.0" customHeight="1">
      <c r="A2939" s="9" t="s">
        <v>9</v>
      </c>
      <c r="B2939" s="6">
        <v>46008.0</v>
      </c>
      <c r="C2939" s="7">
        <v>439.0</v>
      </c>
      <c r="D2939" s="9">
        <v>46008.885787037034</v>
      </c>
      <c r="E2939" s="9">
        <v>46008.937023252314</v>
      </c>
      <c r="F2939" s="10">
        <v>1.0</v>
      </c>
      <c r="G2939" s="10">
        <v>2.0</v>
      </c>
    </row>
    <row r="2940" ht="15.0" customHeight="1">
      <c r="A2940" s="9" t="s">
        <v>9</v>
      </c>
      <c r="B2940" s="6">
        <v>46008.0</v>
      </c>
      <c r="C2940" s="7">
        <v>465.0</v>
      </c>
      <c r="D2940" s="9">
        <v>46008.94174768518</v>
      </c>
      <c r="E2940" s="9">
        <v>46008.97822658565</v>
      </c>
      <c r="F2940" s="10">
        <v>1.0</v>
      </c>
      <c r="G2940" s="10">
        <v>2.0</v>
      </c>
    </row>
    <row r="2941" ht="15.0" customHeight="1">
      <c r="A2941" s="9" t="s">
        <v>9</v>
      </c>
      <c r="B2941" s="6">
        <v>46009.0</v>
      </c>
      <c r="C2941" s="7">
        <v>108.0</v>
      </c>
      <c r="D2941" s="9">
        <v>46009.53325231481</v>
      </c>
      <c r="E2941" s="9">
        <v>46009.619763622686</v>
      </c>
      <c r="F2941" s="10">
        <v>1.0</v>
      </c>
      <c r="G2941" s="10">
        <v>2.0</v>
      </c>
    </row>
    <row r="2942" ht="15.0" customHeight="1">
      <c r="A2942" s="9" t="s">
        <v>9</v>
      </c>
      <c r="B2942" s="6">
        <v>46009.0</v>
      </c>
      <c r="C2942" s="7">
        <v>118.0</v>
      </c>
      <c r="D2942" s="9">
        <v>46009.54849537037</v>
      </c>
      <c r="E2942" s="9">
        <v>46009.619289305556</v>
      </c>
      <c r="F2942" s="10">
        <v>1.0</v>
      </c>
      <c r="G2942" s="10">
        <v>3.0</v>
      </c>
    </row>
    <row r="2943" ht="15.0" customHeight="1">
      <c r="A2943" s="9" t="s">
        <v>9</v>
      </c>
      <c r="B2943" s="6">
        <v>46009.0</v>
      </c>
      <c r="C2943" s="7">
        <v>181.0</v>
      </c>
      <c r="D2943" s="9">
        <v>46009.61770833333</v>
      </c>
      <c r="E2943" s="9">
        <v>46009.84792210648</v>
      </c>
      <c r="F2943" s="10">
        <v>1.0</v>
      </c>
      <c r="G2943" s="10">
        <v>2.0</v>
      </c>
    </row>
    <row r="2944" ht="15.0" customHeight="1">
      <c r="A2944" s="9" t="s">
        <v>9</v>
      </c>
      <c r="B2944" s="6">
        <v>46009.0</v>
      </c>
      <c r="C2944" s="7">
        <v>275.0</v>
      </c>
      <c r="D2944" s="9">
        <v>46009.71986111111</v>
      </c>
      <c r="E2944" s="9">
        <v>46009.768784629625</v>
      </c>
      <c r="F2944" s="10">
        <v>1.0</v>
      </c>
      <c r="G2944" s="10">
        <v>2.0</v>
      </c>
    </row>
    <row r="2945" ht="15.0" customHeight="1">
      <c r="A2945" s="9" t="s">
        <v>9</v>
      </c>
      <c r="B2945" s="6">
        <v>46009.0</v>
      </c>
      <c r="C2945" s="7">
        <v>291.0</v>
      </c>
      <c r="D2945" s="9">
        <v>46009.73287037037</v>
      </c>
      <c r="E2945" s="9">
        <v>46009.82101609954</v>
      </c>
      <c r="F2945" s="10">
        <v>1.0</v>
      </c>
      <c r="G2945" s="10">
        <v>3.0</v>
      </c>
    </row>
    <row r="2946" ht="15.0" customHeight="1">
      <c r="A2946" s="9" t="s">
        <v>9</v>
      </c>
      <c r="B2946" s="6">
        <v>46009.0</v>
      </c>
      <c r="C2946" s="7">
        <v>346.0</v>
      </c>
      <c r="D2946" s="9">
        <v>46009.781805555554</v>
      </c>
      <c r="E2946" s="9">
        <v>46009.833710729166</v>
      </c>
      <c r="F2946" s="10">
        <v>1.0</v>
      </c>
      <c r="G2946" s="10">
        <v>2.0</v>
      </c>
    </row>
    <row r="2947" ht="15.0" customHeight="1">
      <c r="A2947" s="9" t="s">
        <v>9</v>
      </c>
      <c r="B2947" s="6">
        <v>46010.0</v>
      </c>
      <c r="C2947" s="7">
        <v>173.0</v>
      </c>
      <c r="D2947" s="9">
        <v>46010.564687499995</v>
      </c>
      <c r="E2947" s="9">
        <v>46010.65850734954</v>
      </c>
      <c r="F2947" s="10">
        <v>1.0</v>
      </c>
      <c r="G2947" s="10">
        <v>2.0</v>
      </c>
    </row>
    <row r="2948" ht="15.0" customHeight="1">
      <c r="A2948" s="9" t="s">
        <v>9</v>
      </c>
      <c r="B2948" s="6">
        <v>46010.0</v>
      </c>
      <c r="C2948" s="7">
        <v>184.0</v>
      </c>
      <c r="D2948" s="9">
        <v>46010.56890046296</v>
      </c>
      <c r="E2948" s="9">
        <v>46010.60661446759</v>
      </c>
      <c r="F2948" s="10">
        <v>1.0</v>
      </c>
      <c r="G2948" s="10">
        <v>2.0</v>
      </c>
    </row>
    <row r="2949" ht="15.0" customHeight="1">
      <c r="A2949" s="9" t="s">
        <v>9</v>
      </c>
      <c r="B2949" s="6">
        <v>46010.0</v>
      </c>
      <c r="C2949" s="7">
        <v>188.0</v>
      </c>
      <c r="D2949" s="9">
        <v>46010.57912037037</v>
      </c>
      <c r="E2949" s="9">
        <v>46010.65857065972</v>
      </c>
      <c r="F2949" s="10">
        <v>1.0</v>
      </c>
      <c r="G2949" s="10">
        <v>2.0</v>
      </c>
    </row>
    <row r="2950" ht="15.0" customHeight="1">
      <c r="A2950" s="9" t="s">
        <v>9</v>
      </c>
      <c r="B2950" s="6">
        <v>46010.0</v>
      </c>
      <c r="C2950" s="7">
        <v>199.0</v>
      </c>
      <c r="D2950" s="9">
        <v>46010.58641203703</v>
      </c>
      <c r="E2950" s="9">
        <v>46010.65869087963</v>
      </c>
      <c r="F2950" s="10">
        <v>1.0</v>
      </c>
      <c r="G2950" s="10">
        <v>2.0</v>
      </c>
    </row>
    <row r="2951" ht="15.0" customHeight="1">
      <c r="A2951" s="9" t="s">
        <v>9</v>
      </c>
      <c r="B2951" s="6">
        <v>46010.0</v>
      </c>
      <c r="C2951" s="7">
        <v>279.0</v>
      </c>
      <c r="D2951" s="9">
        <v>46010.67732638889</v>
      </c>
      <c r="E2951" s="9">
        <v>46010.70835439815</v>
      </c>
      <c r="F2951" s="10">
        <v>1.0</v>
      </c>
      <c r="G2951" s="10">
        <v>2.0</v>
      </c>
    </row>
    <row r="2952" ht="15.0" customHeight="1">
      <c r="A2952" s="9" t="s">
        <v>9</v>
      </c>
      <c r="B2952" s="6">
        <v>46010.0</v>
      </c>
      <c r="C2952" s="7">
        <v>304.0</v>
      </c>
      <c r="D2952" s="9">
        <v>46010.71115740741</v>
      </c>
      <c r="E2952" s="9">
        <v>46010.771934502314</v>
      </c>
      <c r="F2952" s="10">
        <v>1.0</v>
      </c>
      <c r="G2952" s="10">
        <v>1.0</v>
      </c>
    </row>
    <row r="2953" ht="15.0" customHeight="1">
      <c r="A2953" s="9" t="s">
        <v>9</v>
      </c>
      <c r="B2953" s="6">
        <v>46010.0</v>
      </c>
      <c r="C2953" s="7">
        <v>312.0</v>
      </c>
      <c r="D2953" s="9">
        <v>46010.721817129626</v>
      </c>
      <c r="E2953" s="9">
        <v>46010.772473854166</v>
      </c>
      <c r="F2953" s="10">
        <v>1.0</v>
      </c>
      <c r="G2953" s="10">
        <v>2.0</v>
      </c>
    </row>
    <row r="2954" ht="15.0" customHeight="1">
      <c r="A2954" s="9" t="s">
        <v>9</v>
      </c>
      <c r="B2954" s="6">
        <v>46010.0</v>
      </c>
      <c r="C2954" s="7">
        <v>316.0</v>
      </c>
      <c r="D2954" s="9">
        <v>46010.725694444445</v>
      </c>
      <c r="E2954" s="9">
        <v>46010.77186748842</v>
      </c>
      <c r="F2954" s="10">
        <v>1.0</v>
      </c>
      <c r="G2954" s="10">
        <v>2.0</v>
      </c>
    </row>
    <row r="2955" ht="15.0" customHeight="1">
      <c r="A2955" s="9" t="s">
        <v>9</v>
      </c>
      <c r="B2955" s="6">
        <v>46010.0</v>
      </c>
      <c r="C2955" s="7">
        <v>337.0</v>
      </c>
      <c r="D2955" s="9">
        <v>46010.74145833333</v>
      </c>
      <c r="E2955" s="9">
        <v>46010.7791033449</v>
      </c>
      <c r="F2955" s="10">
        <v>1.0</v>
      </c>
      <c r="G2955" s="10">
        <v>2.0</v>
      </c>
    </row>
    <row r="2956" ht="15.0" customHeight="1">
      <c r="A2956" s="9" t="s">
        <v>9</v>
      </c>
      <c r="B2956" s="6">
        <v>46010.0</v>
      </c>
      <c r="C2956" s="7">
        <v>342.0</v>
      </c>
      <c r="D2956" s="9">
        <v>46010.74329861111</v>
      </c>
      <c r="E2956" s="9">
        <v>46010.78669978009</v>
      </c>
      <c r="F2956" s="10">
        <v>1.0</v>
      </c>
      <c r="G2956" s="10">
        <v>2.0</v>
      </c>
    </row>
    <row r="2957" ht="15.0" customHeight="1">
      <c r="A2957" s="9" t="s">
        <v>9</v>
      </c>
      <c r="B2957" s="6">
        <v>46010.0</v>
      </c>
      <c r="C2957" s="7">
        <v>346.0</v>
      </c>
      <c r="D2957" s="9">
        <v>46010.74633101852</v>
      </c>
      <c r="E2957" s="9">
        <v>46010.806543645835</v>
      </c>
      <c r="F2957" s="10">
        <v>1.0</v>
      </c>
      <c r="G2957" s="10">
        <v>2.0</v>
      </c>
    </row>
    <row r="2958" ht="15.0" customHeight="1">
      <c r="A2958" s="9" t="s">
        <v>9</v>
      </c>
      <c r="B2958" s="6">
        <v>46010.0</v>
      </c>
      <c r="C2958" s="7">
        <v>350.0</v>
      </c>
      <c r="D2958" s="9">
        <v>46010.75256944444</v>
      </c>
      <c r="E2958" s="9">
        <v>46010.817894699074</v>
      </c>
      <c r="F2958" s="10">
        <v>1.0</v>
      </c>
      <c r="G2958" s="10">
        <v>4.0</v>
      </c>
    </row>
    <row r="2959" ht="15.0" customHeight="1">
      <c r="A2959" s="9" t="s">
        <v>9</v>
      </c>
      <c r="B2959" s="6">
        <v>46010.0</v>
      </c>
      <c r="C2959" s="7">
        <v>374.0</v>
      </c>
      <c r="D2959" s="9">
        <v>46010.77505787037</v>
      </c>
      <c r="E2959" s="9">
        <v>46010.88140491898</v>
      </c>
      <c r="F2959" s="10">
        <v>1.0</v>
      </c>
      <c r="G2959" s="10">
        <v>2.0</v>
      </c>
    </row>
    <row r="2960" ht="15.0" customHeight="1">
      <c r="A2960" s="9" t="s">
        <v>9</v>
      </c>
      <c r="B2960" s="6">
        <v>46010.0</v>
      </c>
      <c r="C2960" s="7">
        <v>379.0</v>
      </c>
      <c r="D2960" s="9">
        <v>46010.781377314815</v>
      </c>
      <c r="E2960" s="9">
        <v>46010.875597025464</v>
      </c>
      <c r="F2960" s="10">
        <v>1.0</v>
      </c>
      <c r="G2960" s="10">
        <v>2.0</v>
      </c>
    </row>
    <row r="2961" ht="15.0" customHeight="1">
      <c r="A2961" s="9" t="s">
        <v>9</v>
      </c>
      <c r="B2961" s="6">
        <v>46010.0</v>
      </c>
      <c r="C2961" s="7">
        <v>388.0</v>
      </c>
      <c r="D2961" s="9">
        <v>46010.793125</v>
      </c>
      <c r="E2961" s="9">
        <v>46010.85666886574</v>
      </c>
      <c r="F2961" s="10">
        <v>1.0</v>
      </c>
      <c r="G2961" s="10">
        <v>1.0</v>
      </c>
    </row>
    <row r="2962" ht="15.0" customHeight="1">
      <c r="A2962" s="9" t="s">
        <v>9</v>
      </c>
      <c r="B2962" s="6">
        <v>46010.0</v>
      </c>
      <c r="C2962" s="7">
        <v>390.0</v>
      </c>
      <c r="D2962" s="9">
        <v>46010.79516203704</v>
      </c>
      <c r="E2962" s="9">
        <v>46010.907586099536</v>
      </c>
      <c r="F2962" s="10">
        <v>1.0</v>
      </c>
      <c r="G2962" s="10">
        <v>4.0</v>
      </c>
    </row>
    <row r="2963" ht="15.0" customHeight="1">
      <c r="A2963" s="9" t="s">
        <v>9</v>
      </c>
      <c r="B2963" s="6">
        <v>46010.0</v>
      </c>
      <c r="C2963" s="7">
        <v>396.0</v>
      </c>
      <c r="D2963" s="9">
        <v>46010.79802083333</v>
      </c>
      <c r="E2963" s="9">
        <v>46010.98217693287</v>
      </c>
      <c r="F2963" s="10">
        <v>1.0</v>
      </c>
      <c r="G2963" s="10">
        <v>3.0</v>
      </c>
    </row>
    <row r="2964" ht="15.0" customHeight="1">
      <c r="A2964" s="9" t="s">
        <v>9</v>
      </c>
      <c r="B2964" s="6">
        <v>46010.0</v>
      </c>
      <c r="C2964" s="7">
        <v>421.0</v>
      </c>
      <c r="D2964" s="9">
        <v>46010.816516203704</v>
      </c>
      <c r="E2964" s="9">
        <v>46010.90747443287</v>
      </c>
      <c r="F2964" s="10">
        <v>1.0</v>
      </c>
      <c r="G2964" s="10">
        <v>1.0</v>
      </c>
    </row>
    <row r="2965" ht="15.0" customHeight="1">
      <c r="A2965" s="9" t="s">
        <v>9</v>
      </c>
      <c r="B2965" s="6">
        <v>46010.0</v>
      </c>
      <c r="C2965" s="7">
        <v>437.0</v>
      </c>
      <c r="D2965" s="9">
        <v>46010.831932870366</v>
      </c>
      <c r="E2965" s="9">
        <v>46010.907330138885</v>
      </c>
      <c r="F2965" s="10">
        <v>1.0</v>
      </c>
      <c r="G2965" s="10">
        <v>3.0</v>
      </c>
    </row>
    <row r="2966" ht="15.0" customHeight="1">
      <c r="A2966" s="9" t="s">
        <v>9</v>
      </c>
      <c r="B2966" s="6">
        <v>46010.0</v>
      </c>
      <c r="C2966" s="7">
        <v>456.0</v>
      </c>
      <c r="D2966" s="9">
        <v>46010.84707175926</v>
      </c>
      <c r="E2966" s="9">
        <v>46010.85670320602</v>
      </c>
      <c r="F2966" s="10">
        <v>1.0</v>
      </c>
      <c r="G2966" s="10">
        <v>1.0</v>
      </c>
    </row>
    <row r="2967" ht="15.0" customHeight="1">
      <c r="A2967" s="9" t="s">
        <v>9</v>
      </c>
      <c r="B2967" s="6">
        <v>46010.0</v>
      </c>
      <c r="C2967" s="7">
        <v>478.0</v>
      </c>
      <c r="D2967" s="9">
        <v>46010.8689699074</v>
      </c>
      <c r="E2967" s="9">
        <v>46010.915874293976</v>
      </c>
      <c r="F2967" s="10">
        <v>1.0</v>
      </c>
      <c r="G2967" s="10">
        <v>2.0</v>
      </c>
    </row>
    <row r="2968" ht="15.0" customHeight="1">
      <c r="A2968" s="9" t="s">
        <v>9</v>
      </c>
      <c r="B2968" s="6">
        <v>46010.0</v>
      </c>
      <c r="C2968" s="7">
        <v>481.0</v>
      </c>
      <c r="D2968" s="9">
        <v>46010.87103009259</v>
      </c>
      <c r="E2968" s="9">
        <v>46010.92360674768</v>
      </c>
      <c r="F2968" s="10">
        <v>1.0</v>
      </c>
      <c r="G2968" s="10">
        <v>1.0</v>
      </c>
    </row>
    <row r="2969" ht="15.0" customHeight="1">
      <c r="A2969" s="9" t="s">
        <v>9</v>
      </c>
      <c r="B2969" s="6">
        <v>46010.0</v>
      </c>
      <c r="C2969" s="7">
        <v>502.0</v>
      </c>
      <c r="D2969" s="9">
        <v>46010.882743055554</v>
      </c>
      <c r="E2969" s="9">
        <v>46010.94879598379</v>
      </c>
      <c r="F2969" s="10">
        <v>1.0</v>
      </c>
      <c r="G2969" s="10">
        <v>2.0</v>
      </c>
    </row>
    <row r="2970" ht="15.0" customHeight="1">
      <c r="A2970" s="9" t="s">
        <v>9</v>
      </c>
      <c r="B2970" s="6">
        <v>46010.0</v>
      </c>
      <c r="C2970" s="7">
        <v>514.0</v>
      </c>
      <c r="D2970" s="9">
        <v>46010.899675925924</v>
      </c>
      <c r="E2970" s="9">
        <v>46010.98234899306</v>
      </c>
      <c r="F2970" s="10">
        <v>1.0</v>
      </c>
      <c r="G2970" s="10">
        <v>1.0</v>
      </c>
    </row>
    <row r="2971" ht="15.0" customHeight="1">
      <c r="A2971" s="9" t="s">
        <v>9</v>
      </c>
      <c r="B2971" s="6">
        <v>46010.0</v>
      </c>
      <c r="C2971" s="7">
        <v>530.0</v>
      </c>
      <c r="D2971" s="9">
        <v>46010.91664351852</v>
      </c>
      <c r="E2971" s="9">
        <v>46010.94888881944</v>
      </c>
      <c r="F2971" s="10">
        <v>1.0</v>
      </c>
      <c r="G2971" s="10">
        <v>2.0</v>
      </c>
    </row>
    <row r="2972" ht="15.0" customHeight="1">
      <c r="A2972" s="9" t="s">
        <v>9</v>
      </c>
      <c r="B2972" s="6">
        <v>46010.0</v>
      </c>
      <c r="C2972" s="7">
        <v>535.0</v>
      </c>
      <c r="D2972" s="9">
        <v>46010.92474537037</v>
      </c>
      <c r="E2972" s="9">
        <v>46010.99026763889</v>
      </c>
      <c r="F2972" s="10">
        <v>1.0</v>
      </c>
      <c r="G2972" s="10">
        <v>2.0</v>
      </c>
    </row>
    <row r="2973" ht="15.0" customHeight="1">
      <c r="A2973" s="9" t="s">
        <v>9</v>
      </c>
      <c r="B2973" s="6">
        <v>46010.0</v>
      </c>
      <c r="C2973" s="7">
        <v>541.0</v>
      </c>
      <c r="D2973" s="9">
        <v>46010.93085648148</v>
      </c>
      <c r="E2973" s="9">
        <v>46010.987662569445</v>
      </c>
      <c r="F2973" s="10">
        <v>1.0</v>
      </c>
      <c r="G2973" s="10">
        <v>1.0</v>
      </c>
    </row>
    <row r="2974" ht="15.0" customHeight="1">
      <c r="A2974" s="9" t="s">
        <v>9</v>
      </c>
      <c r="B2974" s="6">
        <v>46010.0</v>
      </c>
      <c r="C2974" s="7">
        <v>550.0</v>
      </c>
      <c r="D2974" s="9">
        <v>46010.9399074074</v>
      </c>
      <c r="E2974" s="9">
        <v>46010.99132673611</v>
      </c>
      <c r="F2974" s="10">
        <v>1.0</v>
      </c>
      <c r="G2974" s="10">
        <v>4.0</v>
      </c>
    </row>
    <row r="2975" ht="15.0" customHeight="1">
      <c r="A2975" s="9" t="s">
        <v>9</v>
      </c>
      <c r="B2975" s="6">
        <v>46010.0</v>
      </c>
      <c r="C2975" s="7">
        <v>562.0</v>
      </c>
      <c r="D2975" s="9">
        <v>46010.952696759254</v>
      </c>
      <c r="E2975" s="9">
        <v>46011.00839613426</v>
      </c>
      <c r="F2975" s="10">
        <v>1.0</v>
      </c>
      <c r="G2975" s="10">
        <v>2.0</v>
      </c>
    </row>
    <row r="2976" ht="15.0" customHeight="1">
      <c r="A2976" s="9" t="s">
        <v>9</v>
      </c>
      <c r="B2976" s="6">
        <v>46010.0</v>
      </c>
      <c r="C2976" s="7">
        <v>566.0</v>
      </c>
      <c r="D2976" s="9">
        <v>46010.954999999994</v>
      </c>
      <c r="E2976" s="9">
        <v>46011.00696083333</v>
      </c>
      <c r="F2976" s="10">
        <v>1.0</v>
      </c>
      <c r="G2976" s="10">
        <v>2.0</v>
      </c>
    </row>
    <row r="2977" ht="15.0" customHeight="1">
      <c r="A2977" s="9" t="s">
        <v>9</v>
      </c>
      <c r="B2977" s="6">
        <v>46010.0</v>
      </c>
      <c r="C2977" s="7">
        <v>577.0</v>
      </c>
      <c r="D2977" s="9">
        <v>46010.97988425926</v>
      </c>
      <c r="E2977" s="9">
        <v>46010.9875620949</v>
      </c>
      <c r="F2977" s="10">
        <v>1.0</v>
      </c>
      <c r="G2977" s="10">
        <v>1.0</v>
      </c>
    </row>
    <row r="2978" ht="15.0" customHeight="1">
      <c r="A2978" s="9" t="s">
        <v>9</v>
      </c>
      <c r="B2978" s="6">
        <v>46011.0</v>
      </c>
      <c r="C2978" s="7">
        <v>61.0</v>
      </c>
      <c r="D2978" s="9">
        <v>46011.46953703703</v>
      </c>
      <c r="E2978" s="9">
        <v>46011.54739210648</v>
      </c>
      <c r="F2978" s="10">
        <v>1.0</v>
      </c>
      <c r="G2978" s="10">
        <v>1.0</v>
      </c>
    </row>
    <row r="2979" ht="15.0" customHeight="1">
      <c r="A2979" s="9" t="s">
        <v>9</v>
      </c>
      <c r="B2979" s="6">
        <v>46011.0</v>
      </c>
      <c r="C2979" s="7">
        <v>84.0</v>
      </c>
      <c r="D2979" s="9">
        <v>46011.50688657407</v>
      </c>
      <c r="E2979" s="9">
        <v>46011.7219797338</v>
      </c>
      <c r="F2979" s="10">
        <v>1.0</v>
      </c>
      <c r="G2979" s="10">
        <v>3.0</v>
      </c>
    </row>
    <row r="2980" ht="15.0" customHeight="1">
      <c r="A2980" s="9" t="s">
        <v>9</v>
      </c>
      <c r="B2980" s="6">
        <v>46011.0</v>
      </c>
      <c r="C2980" s="7">
        <v>107.0</v>
      </c>
      <c r="D2980" s="9">
        <v>46011.523125</v>
      </c>
      <c r="E2980" s="9">
        <v>46011.561182928235</v>
      </c>
      <c r="F2980" s="10">
        <v>1.0</v>
      </c>
      <c r="G2980" s="10">
        <v>2.0</v>
      </c>
    </row>
    <row r="2981" ht="15.0" customHeight="1">
      <c r="A2981" s="9" t="s">
        <v>9</v>
      </c>
      <c r="B2981" s="6">
        <v>46011.0</v>
      </c>
      <c r="C2981" s="7">
        <v>113.0</v>
      </c>
      <c r="D2981" s="9">
        <v>46011.53563657407</v>
      </c>
      <c r="E2981" s="9">
        <v>46011.622867881946</v>
      </c>
      <c r="F2981" s="10">
        <v>1.0</v>
      </c>
      <c r="G2981" s="10">
        <v>2.0</v>
      </c>
    </row>
    <row r="2982" ht="15.0" customHeight="1">
      <c r="A2982" s="9" t="s">
        <v>9</v>
      </c>
      <c r="B2982" s="6">
        <v>46011.0</v>
      </c>
      <c r="C2982" s="7">
        <v>128.0</v>
      </c>
      <c r="D2982" s="9">
        <v>46011.54693287037</v>
      </c>
      <c r="E2982" s="9">
        <v>46011.72065473379</v>
      </c>
      <c r="F2982" s="10">
        <v>1.0</v>
      </c>
      <c r="G2982" s="10">
        <v>1.0</v>
      </c>
    </row>
    <row r="2983" ht="15.0" customHeight="1">
      <c r="A2983" s="9" t="s">
        <v>9</v>
      </c>
      <c r="B2983" s="6">
        <v>46011.0</v>
      </c>
      <c r="C2983" s="7">
        <v>143.0</v>
      </c>
      <c r="D2983" s="9">
        <v>46011.56575231481</v>
      </c>
      <c r="E2983" s="9">
        <v>46011.645909513885</v>
      </c>
      <c r="F2983" s="10">
        <v>1.0</v>
      </c>
      <c r="G2983" s="10">
        <v>1.0</v>
      </c>
    </row>
    <row r="2984" ht="15.0" customHeight="1">
      <c r="A2984" s="9" t="s">
        <v>9</v>
      </c>
      <c r="B2984" s="6">
        <v>46011.0</v>
      </c>
      <c r="C2984" s="7">
        <v>156.0</v>
      </c>
      <c r="D2984" s="9">
        <v>46011.57421296296</v>
      </c>
      <c r="E2984" s="9">
        <v>46011.64584783564</v>
      </c>
      <c r="F2984" s="10">
        <v>1.0</v>
      </c>
      <c r="G2984" s="10">
        <v>2.0</v>
      </c>
    </row>
    <row r="2985" ht="15.0" customHeight="1">
      <c r="A2985" s="9" t="s">
        <v>9</v>
      </c>
      <c r="B2985" s="6">
        <v>46011.0</v>
      </c>
      <c r="C2985" s="7">
        <v>213.0</v>
      </c>
      <c r="D2985" s="9">
        <v>46011.62228009259</v>
      </c>
      <c r="E2985" s="9">
        <v>46012.00996565972</v>
      </c>
      <c r="F2985" s="10">
        <v>1.0</v>
      </c>
      <c r="G2985" s="10">
        <v>3.0</v>
      </c>
    </row>
    <row r="2986" ht="15.0" customHeight="1">
      <c r="A2986" s="9" t="s">
        <v>9</v>
      </c>
      <c r="B2986" s="6">
        <v>46011.0</v>
      </c>
      <c r="C2986" s="7">
        <v>220.0</v>
      </c>
      <c r="D2986" s="9">
        <v>46011.62715277778</v>
      </c>
      <c r="E2986" s="9">
        <v>46011.67645381944</v>
      </c>
      <c r="F2986" s="10">
        <v>1.0</v>
      </c>
      <c r="G2986" s="10">
        <v>1.0</v>
      </c>
    </row>
    <row r="2987" ht="15.0" customHeight="1">
      <c r="A2987" s="9" t="s">
        <v>9</v>
      </c>
      <c r="B2987" s="6">
        <v>46011.0</v>
      </c>
      <c r="C2987" s="7">
        <v>224.0</v>
      </c>
      <c r="D2987" s="9">
        <v>46011.629340277774</v>
      </c>
      <c r="E2987" s="9">
        <v>46011.6764977662</v>
      </c>
      <c r="F2987" s="10">
        <v>1.0</v>
      </c>
      <c r="G2987" s="10">
        <v>2.0</v>
      </c>
    </row>
    <row r="2988" ht="15.0" customHeight="1">
      <c r="A2988" s="9" t="s">
        <v>9</v>
      </c>
      <c r="B2988" s="6">
        <v>46011.0</v>
      </c>
      <c r="C2988" s="7">
        <v>239.0</v>
      </c>
      <c r="D2988" s="9">
        <v>46011.63969907407</v>
      </c>
      <c r="E2988" s="9">
        <v>46011.722287743054</v>
      </c>
      <c r="F2988" s="10">
        <v>1.0</v>
      </c>
      <c r="G2988" s="10">
        <v>2.0</v>
      </c>
    </row>
    <row r="2989" ht="15.0" customHeight="1">
      <c r="A2989" s="9" t="s">
        <v>9</v>
      </c>
      <c r="B2989" s="6">
        <v>46011.0</v>
      </c>
      <c r="C2989" s="7">
        <v>253.0</v>
      </c>
      <c r="D2989" s="9">
        <v>46011.64667824074</v>
      </c>
      <c r="E2989" s="9">
        <v>46011.69915273148</v>
      </c>
      <c r="F2989" s="10">
        <v>1.0</v>
      </c>
      <c r="G2989" s="10">
        <v>2.0</v>
      </c>
    </row>
    <row r="2990" ht="15.0" customHeight="1">
      <c r="A2990" s="9" t="s">
        <v>9</v>
      </c>
      <c r="B2990" s="6">
        <v>46011.0</v>
      </c>
      <c r="C2990" s="7">
        <v>257.0</v>
      </c>
      <c r="D2990" s="9">
        <v>46011.64947916666</v>
      </c>
      <c r="E2990" s="9">
        <v>46011.70108803241</v>
      </c>
      <c r="F2990" s="10">
        <v>1.0</v>
      </c>
      <c r="G2990" s="10">
        <v>2.0</v>
      </c>
    </row>
    <row r="2991" ht="15.0" customHeight="1">
      <c r="A2991" s="9" t="s">
        <v>9</v>
      </c>
      <c r="B2991" s="6">
        <v>46011.0</v>
      </c>
      <c r="C2991" s="7">
        <v>265.0</v>
      </c>
      <c r="D2991" s="9">
        <v>46011.653912037036</v>
      </c>
      <c r="E2991" s="9">
        <v>46011.70189574074</v>
      </c>
      <c r="F2991" s="10">
        <v>1.0</v>
      </c>
      <c r="G2991" s="10">
        <v>1.0</v>
      </c>
    </row>
    <row r="2992" ht="15.0" customHeight="1">
      <c r="A2992" s="9" t="s">
        <v>9</v>
      </c>
      <c r="B2992" s="6">
        <v>46011.0</v>
      </c>
      <c r="C2992" s="7">
        <v>285.0</v>
      </c>
      <c r="D2992" s="9">
        <v>46011.67086805555</v>
      </c>
      <c r="E2992" s="9">
        <v>46011.72371313657</v>
      </c>
      <c r="F2992" s="10">
        <v>1.0</v>
      </c>
      <c r="G2992" s="10">
        <v>0.0</v>
      </c>
    </row>
    <row r="2993" ht="15.0" customHeight="1">
      <c r="A2993" s="9" t="s">
        <v>9</v>
      </c>
      <c r="B2993" s="6">
        <v>46011.0</v>
      </c>
      <c r="C2993" s="7">
        <v>287.0</v>
      </c>
      <c r="D2993" s="9">
        <v>46011.67173611111</v>
      </c>
      <c r="E2993" s="9">
        <v>46011.72359824074</v>
      </c>
      <c r="F2993" s="10">
        <v>1.0</v>
      </c>
      <c r="G2993" s="10">
        <v>1.0</v>
      </c>
    </row>
    <row r="2994" ht="15.0" customHeight="1">
      <c r="A2994" s="9" t="s">
        <v>9</v>
      </c>
      <c r="B2994" s="6">
        <v>46011.0</v>
      </c>
      <c r="C2994" s="7">
        <v>288.0</v>
      </c>
      <c r="D2994" s="9">
        <v>46011.6745949074</v>
      </c>
      <c r="E2994" s="9">
        <v>46011.7229850463</v>
      </c>
      <c r="F2994" s="10">
        <v>1.0</v>
      </c>
      <c r="G2994" s="10">
        <v>2.0</v>
      </c>
    </row>
    <row r="2995" ht="15.0" customHeight="1">
      <c r="A2995" s="9" t="s">
        <v>9</v>
      </c>
      <c r="B2995" s="6">
        <v>46011.0</v>
      </c>
      <c r="C2995" s="7">
        <v>296.0</v>
      </c>
      <c r="D2995" s="9">
        <v>46011.680127314816</v>
      </c>
      <c r="E2995" s="9">
        <v>46011.854553969904</v>
      </c>
      <c r="F2995" s="10">
        <v>1.0</v>
      </c>
      <c r="G2995" s="10">
        <v>2.0</v>
      </c>
    </row>
    <row r="2996" ht="15.0" customHeight="1">
      <c r="A2996" s="9" t="s">
        <v>9</v>
      </c>
      <c r="B2996" s="6">
        <v>46011.0</v>
      </c>
      <c r="C2996" s="7">
        <v>302.0</v>
      </c>
      <c r="D2996" s="9">
        <v>46011.68329861111</v>
      </c>
      <c r="E2996" s="9">
        <v>46011.7222375</v>
      </c>
      <c r="F2996" s="10">
        <v>1.0</v>
      </c>
      <c r="G2996" s="10">
        <v>1.0</v>
      </c>
    </row>
    <row r="2997" ht="15.0" customHeight="1">
      <c r="A2997" s="9" t="s">
        <v>9</v>
      </c>
      <c r="B2997" s="6">
        <v>46011.0</v>
      </c>
      <c r="C2997" s="7">
        <v>310.0</v>
      </c>
      <c r="D2997" s="9">
        <v>46011.68953703703</v>
      </c>
      <c r="E2997" s="9">
        <v>46011.80192331018</v>
      </c>
      <c r="F2997" s="10">
        <v>1.0</v>
      </c>
      <c r="G2997" s="10">
        <v>5.0</v>
      </c>
    </row>
    <row r="2998" ht="15.0" customHeight="1">
      <c r="A2998" s="9" t="s">
        <v>9</v>
      </c>
      <c r="B2998" s="6">
        <v>46011.0</v>
      </c>
      <c r="C2998" s="7">
        <v>335.0</v>
      </c>
      <c r="D2998" s="9">
        <v>46011.70267361111</v>
      </c>
      <c r="E2998" s="9">
        <v>46011.80168060185</v>
      </c>
      <c r="F2998" s="10">
        <v>1.0</v>
      </c>
      <c r="G2998" s="10">
        <v>2.0</v>
      </c>
    </row>
    <row r="2999" ht="15.0" customHeight="1">
      <c r="A2999" s="9" t="s">
        <v>9</v>
      </c>
      <c r="B2999" s="6">
        <v>46011.0</v>
      </c>
      <c r="C2999" s="7">
        <v>355.0</v>
      </c>
      <c r="D2999" s="9">
        <v>46011.710335648146</v>
      </c>
      <c r="E2999" s="9">
        <v>46011.85709277778</v>
      </c>
      <c r="F2999" s="10">
        <v>1.0</v>
      </c>
      <c r="G2999" s="10">
        <v>2.0</v>
      </c>
    </row>
    <row r="3000" ht="15.0" customHeight="1">
      <c r="A3000" s="9" t="s">
        <v>9</v>
      </c>
      <c r="B3000" s="6">
        <v>46011.0</v>
      </c>
      <c r="C3000" s="7">
        <v>372.0</v>
      </c>
      <c r="D3000" s="9">
        <v>46011.67086805555</v>
      </c>
      <c r="E3000" s="9">
        <v>46011.74729694444</v>
      </c>
      <c r="F3000" s="10">
        <v>1.0</v>
      </c>
      <c r="G3000" s="10">
        <v>2.0</v>
      </c>
    </row>
    <row r="3001" ht="15.0" customHeight="1">
      <c r="A3001" s="9" t="s">
        <v>9</v>
      </c>
      <c r="B3001" s="6">
        <v>46011.0</v>
      </c>
      <c r="C3001" s="7">
        <v>387.0</v>
      </c>
      <c r="D3001" s="9">
        <v>46011.7309375</v>
      </c>
      <c r="E3001" s="9">
        <v>46011.85556430555</v>
      </c>
      <c r="F3001" s="10">
        <v>1.0</v>
      </c>
      <c r="G3001" s="10">
        <v>2.0</v>
      </c>
    </row>
    <row r="3002" ht="15.0" customHeight="1">
      <c r="A3002" s="9" t="s">
        <v>9</v>
      </c>
      <c r="B3002" s="6">
        <v>46011.0</v>
      </c>
      <c r="C3002" s="7">
        <v>391.0</v>
      </c>
      <c r="D3002" s="9">
        <v>46011.73428240741</v>
      </c>
      <c r="E3002" s="9">
        <v>46011.80186115741</v>
      </c>
      <c r="F3002" s="10">
        <v>1.0</v>
      </c>
      <c r="G3002" s="10">
        <v>3.0</v>
      </c>
    </row>
    <row r="3003" ht="15.0" customHeight="1">
      <c r="A3003" s="9" t="s">
        <v>9</v>
      </c>
      <c r="B3003" s="6">
        <v>46011.0</v>
      </c>
      <c r="C3003" s="7">
        <v>419.0</v>
      </c>
      <c r="D3003" s="9">
        <v>46011.74847222222</v>
      </c>
      <c r="E3003" s="9">
        <v>46011.83052216435</v>
      </c>
      <c r="F3003" s="10">
        <v>1.0</v>
      </c>
      <c r="G3003" s="10">
        <v>4.0</v>
      </c>
    </row>
    <row r="3004" ht="15.0" customHeight="1">
      <c r="A3004" s="9" t="s">
        <v>9</v>
      </c>
      <c r="B3004" s="6">
        <v>46011.0</v>
      </c>
      <c r="C3004" s="7">
        <v>426.0</v>
      </c>
      <c r="D3004" s="9">
        <v>46011.75023148148</v>
      </c>
      <c r="E3004" s="9">
        <v>46011.80172216435</v>
      </c>
      <c r="F3004" s="10">
        <v>1.0</v>
      </c>
      <c r="G3004" s="10">
        <v>2.0</v>
      </c>
    </row>
    <row r="3005" ht="15.0" customHeight="1">
      <c r="A3005" s="9" t="s">
        <v>9</v>
      </c>
      <c r="B3005" s="6">
        <v>46011.0</v>
      </c>
      <c r="C3005" s="7">
        <v>459.0</v>
      </c>
      <c r="D3005" s="9">
        <v>46011.77789351852</v>
      </c>
      <c r="E3005" s="9">
        <v>46011.85047153935</v>
      </c>
      <c r="F3005" s="10">
        <v>1.0</v>
      </c>
      <c r="G3005" s="10">
        <v>1.0</v>
      </c>
    </row>
    <row r="3006" ht="15.0" customHeight="1">
      <c r="A3006" s="9" t="s">
        <v>9</v>
      </c>
      <c r="B3006" s="6">
        <v>46011.0</v>
      </c>
      <c r="C3006" s="7">
        <v>465.0</v>
      </c>
      <c r="D3006" s="9">
        <v>46011.782858796294</v>
      </c>
      <c r="E3006" s="9">
        <v>46011.879530162034</v>
      </c>
      <c r="F3006" s="10">
        <v>1.0</v>
      </c>
      <c r="G3006" s="10">
        <v>1.0</v>
      </c>
    </row>
    <row r="3007" ht="15.0" customHeight="1">
      <c r="A3007" s="9" t="s">
        <v>9</v>
      </c>
      <c r="B3007" s="6">
        <v>46011.0</v>
      </c>
      <c r="C3007" s="7">
        <v>470.0</v>
      </c>
      <c r="D3007" s="9">
        <v>46011.78606481481</v>
      </c>
      <c r="E3007" s="9">
        <v>46011.885035416664</v>
      </c>
      <c r="F3007" s="10">
        <v>1.0</v>
      </c>
      <c r="G3007" s="10">
        <v>0.0</v>
      </c>
    </row>
    <row r="3008" ht="15.0" customHeight="1">
      <c r="A3008" s="9" t="s">
        <v>9</v>
      </c>
      <c r="B3008" s="6">
        <v>46011.0</v>
      </c>
      <c r="C3008" s="7">
        <v>505.0</v>
      </c>
      <c r="D3008" s="9">
        <v>46011.8074074074</v>
      </c>
      <c r="E3008" s="9">
        <v>46012.01126824074</v>
      </c>
      <c r="F3008" s="10">
        <v>1.0</v>
      </c>
      <c r="G3008" s="10">
        <v>2.0</v>
      </c>
    </row>
    <row r="3009" ht="15.0" customHeight="1">
      <c r="A3009" s="9" t="s">
        <v>9</v>
      </c>
      <c r="B3009" s="6">
        <v>46011.0</v>
      </c>
      <c r="C3009" s="7">
        <v>530.0</v>
      </c>
      <c r="D3009" s="9">
        <v>46011.83231481481</v>
      </c>
      <c r="E3009" s="9">
        <v>46012.002878657404</v>
      </c>
      <c r="F3009" s="10">
        <v>1.0</v>
      </c>
      <c r="G3009" s="10">
        <v>2.0</v>
      </c>
    </row>
    <row r="3010" ht="15.0" customHeight="1">
      <c r="A3010" s="9" t="s">
        <v>9</v>
      </c>
      <c r="B3010" s="6">
        <v>46011.0</v>
      </c>
      <c r="C3010" s="7">
        <v>541.0</v>
      </c>
      <c r="D3010" s="9">
        <v>46011.841527777775</v>
      </c>
      <c r="E3010" s="9">
        <v>46011.89212409722</v>
      </c>
      <c r="F3010" s="10">
        <v>1.0</v>
      </c>
      <c r="G3010" s="10">
        <v>2.0</v>
      </c>
    </row>
    <row r="3011" ht="15.0" customHeight="1">
      <c r="A3011" s="9" t="s">
        <v>9</v>
      </c>
      <c r="B3011" s="6">
        <v>46011.0</v>
      </c>
      <c r="C3011" s="7">
        <v>563.0</v>
      </c>
      <c r="D3011" s="9">
        <v>46011.85791666667</v>
      </c>
      <c r="E3011" s="9">
        <v>46012.002292488425</v>
      </c>
      <c r="F3011" s="10">
        <v>1.0</v>
      </c>
      <c r="G3011" s="10">
        <v>2.0</v>
      </c>
    </row>
    <row r="3012" ht="15.0" customHeight="1">
      <c r="A3012" s="9" t="s">
        <v>9</v>
      </c>
      <c r="B3012" s="6">
        <v>46011.0</v>
      </c>
      <c r="C3012" s="7">
        <v>572.0</v>
      </c>
      <c r="D3012" s="9">
        <v>46011.86660879629</v>
      </c>
      <c r="E3012" s="9">
        <v>46011.8799920949</v>
      </c>
      <c r="F3012" s="10">
        <v>1.0</v>
      </c>
      <c r="G3012" s="10">
        <v>1.0</v>
      </c>
    </row>
    <row r="3013" ht="15.0" customHeight="1">
      <c r="A3013" s="9" t="s">
        <v>9</v>
      </c>
      <c r="B3013" s="6">
        <v>46011.0</v>
      </c>
      <c r="C3013" s="7">
        <v>574.0</v>
      </c>
      <c r="D3013" s="9">
        <v>46011.86667824074</v>
      </c>
      <c r="E3013" s="9">
        <v>46011.88007604166</v>
      </c>
      <c r="F3013" s="10">
        <v>1.0</v>
      </c>
      <c r="G3013" s="10">
        <v>1.0</v>
      </c>
    </row>
    <row r="3014" ht="15.0" customHeight="1">
      <c r="A3014" s="9" t="s">
        <v>9</v>
      </c>
      <c r="B3014" s="6">
        <v>46011.0</v>
      </c>
      <c r="C3014" s="7">
        <v>575.0</v>
      </c>
      <c r="D3014" s="9">
        <v>46011.86671296296</v>
      </c>
      <c r="E3014" s="9">
        <v>46011.880146620366</v>
      </c>
      <c r="F3014" s="10">
        <v>1.0</v>
      </c>
      <c r="G3014" s="10">
        <v>1.0</v>
      </c>
    </row>
    <row r="3015" ht="15.0" customHeight="1">
      <c r="A3015" s="9" t="s">
        <v>9</v>
      </c>
      <c r="B3015" s="6">
        <v>46011.0</v>
      </c>
      <c r="C3015" s="7">
        <v>579.0</v>
      </c>
      <c r="D3015" s="9">
        <v>46011.87074074074</v>
      </c>
      <c r="E3015" s="9">
        <v>46011.8801977662</v>
      </c>
      <c r="F3015" s="10">
        <v>1.0</v>
      </c>
      <c r="G3015" s="10">
        <v>1.0</v>
      </c>
    </row>
    <row r="3016" ht="15.0" customHeight="1">
      <c r="A3016" s="9" t="s">
        <v>9</v>
      </c>
      <c r="B3016" s="6">
        <v>46011.0</v>
      </c>
      <c r="C3016" s="7">
        <v>580.0</v>
      </c>
      <c r="D3016" s="9">
        <v>46011.87302083333</v>
      </c>
      <c r="E3016" s="9">
        <v>46011.89199709491</v>
      </c>
      <c r="F3016" s="10">
        <v>1.0</v>
      </c>
      <c r="G3016" s="10">
        <v>1.0</v>
      </c>
    </row>
    <row r="3017" ht="15.0" customHeight="1">
      <c r="A3017" s="9" t="s">
        <v>9</v>
      </c>
      <c r="B3017" s="6">
        <v>46011.0</v>
      </c>
      <c r="C3017" s="7">
        <v>581.0</v>
      </c>
      <c r="D3017" s="9">
        <v>46011.8730787037</v>
      </c>
      <c r="E3017" s="9">
        <v>46011.8923665162</v>
      </c>
      <c r="F3017" s="10">
        <v>1.0</v>
      </c>
      <c r="G3017" s="10">
        <v>1.0</v>
      </c>
    </row>
    <row r="3018" ht="15.0" customHeight="1">
      <c r="A3018" s="9" t="s">
        <v>9</v>
      </c>
      <c r="B3018" s="6">
        <v>46011.0</v>
      </c>
      <c r="C3018" s="7">
        <v>587.0</v>
      </c>
      <c r="D3018" s="9">
        <v>46011.8797337963</v>
      </c>
      <c r="E3018" s="9">
        <v>46011.8935825</v>
      </c>
      <c r="F3018" s="10">
        <v>1.0</v>
      </c>
      <c r="G3018" s="10">
        <v>1.0</v>
      </c>
    </row>
    <row r="3019" ht="15.0" customHeight="1">
      <c r="A3019" s="9" t="s">
        <v>9</v>
      </c>
      <c r="B3019" s="6">
        <v>46011.0</v>
      </c>
      <c r="C3019" s="7">
        <v>588.0</v>
      </c>
      <c r="D3019" s="9">
        <v>46011.87976851852</v>
      </c>
      <c r="E3019" s="9">
        <v>46011.88541903935</v>
      </c>
      <c r="F3019" s="10">
        <v>1.0</v>
      </c>
      <c r="G3019" s="10">
        <v>0.0</v>
      </c>
    </row>
    <row r="3020" ht="15.0" customHeight="1">
      <c r="A3020" s="9" t="s">
        <v>9</v>
      </c>
      <c r="B3020" s="6">
        <v>46011.0</v>
      </c>
      <c r="C3020" s="7">
        <v>594.0</v>
      </c>
      <c r="D3020" s="9">
        <v>46011.88136574074</v>
      </c>
      <c r="E3020" s="9">
        <v>46011.94071704861</v>
      </c>
      <c r="F3020" s="10">
        <v>1.0</v>
      </c>
      <c r="G3020" s="10">
        <v>0.0</v>
      </c>
    </row>
    <row r="3021" ht="15.0" customHeight="1">
      <c r="A3021" s="9" t="s">
        <v>9</v>
      </c>
      <c r="B3021" s="6">
        <v>46011.0</v>
      </c>
      <c r="C3021" s="7">
        <v>599.0</v>
      </c>
      <c r="D3021" s="9">
        <v>46011.78606481481</v>
      </c>
      <c r="E3021" s="9">
        <v>46011.8939880324</v>
      </c>
      <c r="F3021" s="10">
        <v>1.0</v>
      </c>
      <c r="G3021" s="10">
        <v>1.0</v>
      </c>
    </row>
    <row r="3022" ht="15.0" customHeight="1">
      <c r="A3022" s="9" t="s">
        <v>9</v>
      </c>
      <c r="B3022" s="6">
        <v>46011.0</v>
      </c>
      <c r="C3022" s="7">
        <v>600.0</v>
      </c>
      <c r="D3022" s="9">
        <v>46011.87976851852</v>
      </c>
      <c r="E3022" s="9">
        <v>46011.89409929398</v>
      </c>
      <c r="F3022" s="10">
        <v>1.0</v>
      </c>
      <c r="G3022" s="10">
        <v>1.0</v>
      </c>
    </row>
    <row r="3023" ht="15.0" customHeight="1">
      <c r="A3023" s="9" t="s">
        <v>9</v>
      </c>
      <c r="B3023" s="6">
        <v>46011.0</v>
      </c>
      <c r="C3023" s="7">
        <v>606.0</v>
      </c>
      <c r="D3023" s="9">
        <v>46011.88946759259</v>
      </c>
      <c r="E3023" s="9">
        <v>46012.01157178241</v>
      </c>
      <c r="F3023" s="10">
        <v>1.0</v>
      </c>
      <c r="G3023" s="10">
        <v>2.0</v>
      </c>
    </row>
    <row r="3024" ht="15.0" customHeight="1">
      <c r="A3024" s="9" t="s">
        <v>9</v>
      </c>
      <c r="B3024" s="6">
        <v>46011.0</v>
      </c>
      <c r="C3024" s="7">
        <v>608.0</v>
      </c>
      <c r="D3024" s="9">
        <v>46011.89009259259</v>
      </c>
      <c r="E3024" s="9">
        <v>46011.96566769676</v>
      </c>
      <c r="F3024" s="10">
        <v>1.0</v>
      </c>
      <c r="G3024" s="10">
        <v>1.0</v>
      </c>
    </row>
    <row r="3025" ht="15.0" customHeight="1">
      <c r="A3025" s="9" t="s">
        <v>9</v>
      </c>
      <c r="B3025" s="6">
        <v>46011.0</v>
      </c>
      <c r="C3025" s="7">
        <v>611.0</v>
      </c>
      <c r="D3025" s="9">
        <v>46011.89284722222</v>
      </c>
      <c r="E3025" s="9">
        <v>46011.9876145949</v>
      </c>
      <c r="F3025" s="10">
        <v>1.0</v>
      </c>
      <c r="G3025" s="10">
        <v>2.0</v>
      </c>
    </row>
    <row r="3026" ht="15.0" customHeight="1">
      <c r="A3026" s="9" t="s">
        <v>9</v>
      </c>
      <c r="B3026" s="6">
        <v>46011.0</v>
      </c>
      <c r="C3026" s="7">
        <v>617.0</v>
      </c>
      <c r="D3026" s="9">
        <v>46011.9015162037</v>
      </c>
      <c r="E3026" s="9">
        <v>46012.00423050926</v>
      </c>
      <c r="F3026" s="10">
        <v>1.0</v>
      </c>
      <c r="G3026" s="10">
        <v>2.0</v>
      </c>
    </row>
    <row r="3027" ht="15.0" customHeight="1">
      <c r="A3027" s="9" t="s">
        <v>9</v>
      </c>
      <c r="B3027" s="6">
        <v>46011.0</v>
      </c>
      <c r="C3027" s="7">
        <v>621.0</v>
      </c>
      <c r="D3027" s="9">
        <v>46011.90207175926</v>
      </c>
      <c r="E3027" s="9">
        <v>46011.99446450231</v>
      </c>
      <c r="F3027" s="10">
        <v>1.0</v>
      </c>
      <c r="G3027" s="10">
        <v>2.0</v>
      </c>
    </row>
    <row r="3028" ht="15.0" customHeight="1">
      <c r="A3028" s="9" t="s">
        <v>9</v>
      </c>
      <c r="B3028" s="6">
        <v>46011.0</v>
      </c>
      <c r="C3028" s="7">
        <v>644.0</v>
      </c>
      <c r="D3028" s="9">
        <v>46011.93613425926</v>
      </c>
      <c r="E3028" s="9">
        <v>46012.00154350694</v>
      </c>
      <c r="F3028" s="10">
        <v>1.0</v>
      </c>
      <c r="G3028" s="10">
        <v>4.0</v>
      </c>
    </row>
    <row r="3029" ht="15.0" customHeight="1">
      <c r="A3029" s="9" t="s">
        <v>9</v>
      </c>
      <c r="B3029" s="6">
        <v>46011.0</v>
      </c>
      <c r="C3029" s="7">
        <v>659.0</v>
      </c>
      <c r="D3029" s="9">
        <v>46011.95039351851</v>
      </c>
      <c r="E3029" s="9">
        <v>46012.00034708333</v>
      </c>
      <c r="F3029" s="10">
        <v>1.0</v>
      </c>
      <c r="G3029" s="10">
        <v>1.0</v>
      </c>
    </row>
    <row r="3030" ht="15.0" customHeight="1">
      <c r="A3030" s="9" t="s">
        <v>9</v>
      </c>
      <c r="B3030" s="6">
        <v>46011.0</v>
      </c>
      <c r="C3030" s="7">
        <v>666.0</v>
      </c>
      <c r="D3030" s="9">
        <v>46011.95582175926</v>
      </c>
      <c r="E3030" s="9">
        <v>46011.965762430555</v>
      </c>
      <c r="F3030" s="10">
        <v>1.0</v>
      </c>
      <c r="G3030" s="10">
        <v>1.0</v>
      </c>
    </row>
    <row r="3031" ht="15.0" customHeight="1">
      <c r="A3031" s="9" t="s">
        <v>9</v>
      </c>
      <c r="B3031" s="6">
        <v>46011.0</v>
      </c>
      <c r="C3031" s="7">
        <v>667.0</v>
      </c>
      <c r="D3031" s="9">
        <v>46011.95597222222</v>
      </c>
      <c r="E3031" s="9">
        <v>46011.96589327546</v>
      </c>
      <c r="F3031" s="10">
        <v>1.0</v>
      </c>
      <c r="G3031" s="10">
        <v>1.0</v>
      </c>
    </row>
    <row r="3032" ht="15.0" customHeight="1">
      <c r="A3032" s="9" t="s">
        <v>9</v>
      </c>
      <c r="B3032" s="6">
        <v>46011.0</v>
      </c>
      <c r="C3032" s="7">
        <v>668.0</v>
      </c>
      <c r="D3032" s="9">
        <v>46011.95613425926</v>
      </c>
      <c r="E3032" s="9">
        <v>46011.96597273148</v>
      </c>
      <c r="F3032" s="10">
        <v>1.0</v>
      </c>
      <c r="G3032" s="10">
        <v>1.0</v>
      </c>
    </row>
    <row r="3033" ht="15.0" customHeight="1">
      <c r="A3033" s="9" t="s">
        <v>9</v>
      </c>
      <c r="B3033" s="6">
        <v>46011.0</v>
      </c>
      <c r="C3033" s="7">
        <v>692.0</v>
      </c>
      <c r="D3033" s="9">
        <v>46011.977951388886</v>
      </c>
      <c r="E3033" s="9">
        <v>46012.01069967592</v>
      </c>
      <c r="F3033" s="10">
        <v>1.0</v>
      </c>
      <c r="G3033" s="10">
        <v>2.0</v>
      </c>
    </row>
    <row r="3034" ht="15.0" customHeight="1">
      <c r="A3034" s="9" t="s">
        <v>9</v>
      </c>
      <c r="B3034" s="6">
        <v>46011.0</v>
      </c>
      <c r="C3034" s="7">
        <v>694.0</v>
      </c>
      <c r="D3034" s="9">
        <v>46011.983148148145</v>
      </c>
      <c r="E3034" s="9">
        <v>46011.994270648145</v>
      </c>
      <c r="F3034" s="10">
        <v>1.0</v>
      </c>
      <c r="G3034" s="10">
        <v>1.0</v>
      </c>
    </row>
    <row r="3035" ht="15.0" customHeight="1">
      <c r="A3035" s="9" t="s">
        <v>9</v>
      </c>
      <c r="B3035" s="6">
        <v>46011.0</v>
      </c>
      <c r="C3035" s="7">
        <v>698.0</v>
      </c>
      <c r="D3035" s="9">
        <v>46011.99585648148</v>
      </c>
      <c r="E3035" s="9">
        <v>46012.00029657407</v>
      </c>
      <c r="F3035" s="10">
        <v>1.0</v>
      </c>
      <c r="G3035" s="10">
        <v>1.0</v>
      </c>
    </row>
    <row r="3036" ht="15.0" customHeight="1">
      <c r="A3036" s="9" t="s">
        <v>9</v>
      </c>
      <c r="B3036" s="6">
        <v>46011.0</v>
      </c>
      <c r="C3036" s="7">
        <v>699.0</v>
      </c>
      <c r="D3036" s="9">
        <v>46011.99591435185</v>
      </c>
      <c r="E3036" s="9">
        <v>46011.99998912037</v>
      </c>
      <c r="F3036" s="10">
        <v>1.0</v>
      </c>
      <c r="G3036" s="10">
        <v>1.0</v>
      </c>
    </row>
    <row r="3037" ht="15.0" customHeight="1">
      <c r="A3037" s="9" t="s">
        <v>9</v>
      </c>
      <c r="B3037" s="6">
        <v>46012.0</v>
      </c>
      <c r="C3037" s="7">
        <v>89.0</v>
      </c>
      <c r="D3037" s="9">
        <v>46012.51567129629</v>
      </c>
      <c r="E3037" s="9">
        <v>46012.585511273144</v>
      </c>
      <c r="F3037" s="10">
        <v>1.0</v>
      </c>
      <c r="G3037" s="10">
        <v>1.0</v>
      </c>
    </row>
    <row r="3038" ht="15.0" customHeight="1">
      <c r="A3038" s="9" t="s">
        <v>9</v>
      </c>
      <c r="B3038" s="6">
        <v>46012.0</v>
      </c>
      <c r="C3038" s="7">
        <v>127.0</v>
      </c>
      <c r="D3038" s="9">
        <v>46012.55930555555</v>
      </c>
      <c r="E3038" s="9">
        <v>46012.74757722222</v>
      </c>
      <c r="F3038" s="10">
        <v>1.0</v>
      </c>
      <c r="G3038" s="10">
        <v>5.0</v>
      </c>
    </row>
    <row r="3039" ht="15.0" customHeight="1">
      <c r="A3039" s="9" t="s">
        <v>9</v>
      </c>
      <c r="B3039" s="6">
        <v>46012.0</v>
      </c>
      <c r="C3039" s="7">
        <v>147.0</v>
      </c>
      <c r="D3039" s="9">
        <v>46012.575115740736</v>
      </c>
      <c r="E3039" s="9">
        <v>46012.620514675924</v>
      </c>
      <c r="F3039" s="10">
        <v>1.0</v>
      </c>
      <c r="G3039" s="10">
        <v>1.0</v>
      </c>
    </row>
    <row r="3040" ht="15.0" customHeight="1">
      <c r="A3040" s="9" t="s">
        <v>9</v>
      </c>
      <c r="B3040" s="6">
        <v>46012.0</v>
      </c>
      <c r="C3040" s="7">
        <v>200.0</v>
      </c>
      <c r="D3040" s="9">
        <v>46012.613020833334</v>
      </c>
      <c r="E3040" s="9">
        <v>46012.7475221412</v>
      </c>
      <c r="F3040" s="10">
        <v>1.0</v>
      </c>
      <c r="G3040" s="10">
        <v>2.0</v>
      </c>
    </row>
    <row r="3041" ht="15.0" customHeight="1">
      <c r="A3041" s="9" t="s">
        <v>9</v>
      </c>
      <c r="B3041" s="6">
        <v>46012.0</v>
      </c>
      <c r="C3041" s="7">
        <v>202.0</v>
      </c>
      <c r="D3041" s="9">
        <v>46012.61429398148</v>
      </c>
      <c r="E3041" s="9">
        <v>46012.620595995366</v>
      </c>
      <c r="F3041" s="10">
        <v>1.0</v>
      </c>
      <c r="G3041" s="10">
        <v>1.0</v>
      </c>
    </row>
    <row r="3042" ht="15.0" customHeight="1">
      <c r="A3042" s="9" t="s">
        <v>9</v>
      </c>
      <c r="B3042" s="6">
        <v>46012.0</v>
      </c>
      <c r="C3042" s="7">
        <v>203.0</v>
      </c>
      <c r="D3042" s="9">
        <v>46012.614340277774</v>
      </c>
      <c r="E3042" s="9">
        <v>46012.62066601852</v>
      </c>
      <c r="F3042" s="10">
        <v>1.0</v>
      </c>
      <c r="G3042" s="10">
        <v>1.0</v>
      </c>
    </row>
    <row r="3043" ht="15.0" customHeight="1">
      <c r="A3043" s="9" t="s">
        <v>9</v>
      </c>
      <c r="B3043" s="6">
        <v>46012.0</v>
      </c>
      <c r="C3043" s="7">
        <v>235.0</v>
      </c>
      <c r="D3043" s="9">
        <v>46012.64821759259</v>
      </c>
      <c r="E3043" s="9">
        <v>46012.73976664351</v>
      </c>
      <c r="F3043" s="10">
        <v>1.0</v>
      </c>
      <c r="G3043" s="10">
        <v>0.0</v>
      </c>
    </row>
    <row r="3044" ht="15.0" customHeight="1">
      <c r="A3044" s="9" t="s">
        <v>9</v>
      </c>
      <c r="B3044" s="6">
        <v>46012.0</v>
      </c>
      <c r="C3044" s="7">
        <v>236.0</v>
      </c>
      <c r="D3044" s="9">
        <v>46012.64822916666</v>
      </c>
      <c r="E3044" s="9">
        <v>46012.68759517361</v>
      </c>
      <c r="F3044" s="10">
        <v>1.0</v>
      </c>
      <c r="G3044" s="10">
        <v>2.0</v>
      </c>
    </row>
    <row r="3045" ht="15.0" customHeight="1">
      <c r="A3045" s="9" t="s">
        <v>9</v>
      </c>
      <c r="B3045" s="6">
        <v>46012.0</v>
      </c>
      <c r="C3045" s="7">
        <v>252.0</v>
      </c>
      <c r="D3045" s="9">
        <v>46012.65671296296</v>
      </c>
      <c r="E3045" s="9">
        <v>46012.67786694444</v>
      </c>
      <c r="F3045" s="10">
        <v>1.0</v>
      </c>
      <c r="G3045" s="10">
        <v>2.0</v>
      </c>
    </row>
    <row r="3046" ht="15.0" customHeight="1">
      <c r="A3046" s="9" t="s">
        <v>9</v>
      </c>
      <c r="B3046" s="6">
        <v>46012.0</v>
      </c>
      <c r="C3046" s="7">
        <v>274.0</v>
      </c>
      <c r="D3046" s="9">
        <v>46012.678460648145</v>
      </c>
      <c r="E3046" s="9">
        <v>46012.72718983796</v>
      </c>
      <c r="F3046" s="10">
        <v>1.0</v>
      </c>
      <c r="G3046" s="10">
        <v>2.0</v>
      </c>
    </row>
    <row r="3047" ht="15.0" customHeight="1">
      <c r="A3047" s="9" t="s">
        <v>9</v>
      </c>
      <c r="B3047" s="6">
        <v>46012.0</v>
      </c>
      <c r="C3047" s="7">
        <v>284.0</v>
      </c>
      <c r="D3047" s="9">
        <v>46012.68310185185</v>
      </c>
      <c r="E3047" s="9">
        <v>46012.68769395833</v>
      </c>
      <c r="F3047" s="10">
        <v>1.0</v>
      </c>
      <c r="G3047" s="10">
        <v>1.0</v>
      </c>
    </row>
    <row r="3048" ht="15.0" customHeight="1">
      <c r="A3048" s="9" t="s">
        <v>9</v>
      </c>
      <c r="B3048" s="6">
        <v>46012.0</v>
      </c>
      <c r="C3048" s="7">
        <v>285.0</v>
      </c>
      <c r="D3048" s="9">
        <v>46012.68313657407</v>
      </c>
      <c r="E3048" s="9">
        <v>46012.68779972222</v>
      </c>
      <c r="F3048" s="10">
        <v>1.0</v>
      </c>
      <c r="G3048" s="10">
        <v>1.0</v>
      </c>
    </row>
    <row r="3049" ht="15.0" customHeight="1">
      <c r="A3049" s="9" t="s">
        <v>9</v>
      </c>
      <c r="B3049" s="6">
        <v>46012.0</v>
      </c>
      <c r="C3049" s="7">
        <v>286.0</v>
      </c>
      <c r="D3049" s="9">
        <v>46012.683182870365</v>
      </c>
      <c r="E3049" s="9">
        <v>46012.6879090625</v>
      </c>
      <c r="F3049" s="10">
        <v>1.0</v>
      </c>
      <c r="G3049" s="10">
        <v>1.0</v>
      </c>
    </row>
    <row r="3050" ht="15.0" customHeight="1">
      <c r="A3050" s="9" t="s">
        <v>9</v>
      </c>
      <c r="B3050" s="6">
        <v>46012.0</v>
      </c>
      <c r="C3050" s="7">
        <v>305.0</v>
      </c>
      <c r="D3050" s="9">
        <v>46012.69820601852</v>
      </c>
      <c r="E3050" s="9">
        <v>46012.73043224537</v>
      </c>
      <c r="F3050" s="10">
        <v>1.0</v>
      </c>
      <c r="G3050" s="10">
        <v>2.0</v>
      </c>
    </row>
    <row r="3051" ht="15.0" customHeight="1">
      <c r="A3051" s="9" t="s">
        <v>9</v>
      </c>
      <c r="B3051" s="6">
        <v>46012.0</v>
      </c>
      <c r="C3051" s="7">
        <v>314.0</v>
      </c>
      <c r="D3051" s="9">
        <v>46012.70481481481</v>
      </c>
      <c r="E3051" s="9">
        <v>46012.742447199074</v>
      </c>
      <c r="F3051" s="10">
        <v>1.0</v>
      </c>
      <c r="G3051" s="10">
        <v>0.0</v>
      </c>
    </row>
    <row r="3052" ht="15.0" customHeight="1">
      <c r="A3052" s="9" t="s">
        <v>9</v>
      </c>
      <c r="B3052" s="6">
        <v>46012.0</v>
      </c>
      <c r="C3052" s="7">
        <v>355.0</v>
      </c>
      <c r="D3052" s="9">
        <v>46012.64821759259</v>
      </c>
      <c r="E3052" s="9">
        <v>46012.747447152775</v>
      </c>
      <c r="F3052" s="10">
        <v>1.0</v>
      </c>
      <c r="G3052" s="10">
        <v>2.0</v>
      </c>
    </row>
    <row r="3053" ht="15.0" customHeight="1">
      <c r="A3053" s="9" t="s">
        <v>9</v>
      </c>
      <c r="B3053" s="6">
        <v>46012.0</v>
      </c>
      <c r="C3053" s="7">
        <v>361.0</v>
      </c>
      <c r="D3053" s="9">
        <v>46012.70481481481</v>
      </c>
      <c r="E3053" s="9">
        <v>46012.74787225694</v>
      </c>
      <c r="F3053" s="10">
        <v>1.0</v>
      </c>
      <c r="G3053" s="10">
        <v>2.0</v>
      </c>
    </row>
    <row r="3054" ht="15.0" customHeight="1">
      <c r="A3054" s="9" t="s">
        <v>9</v>
      </c>
      <c r="B3054" s="6">
        <v>46012.0</v>
      </c>
      <c r="C3054" s="7">
        <v>376.0</v>
      </c>
      <c r="D3054" s="9">
        <v>46012.7508912037</v>
      </c>
      <c r="E3054" s="9">
        <v>46012.78523972222</v>
      </c>
      <c r="F3054" s="10">
        <v>1.0</v>
      </c>
      <c r="G3054" s="10">
        <v>1.0</v>
      </c>
    </row>
    <row r="3055" ht="15.0" customHeight="1">
      <c r="A3055" s="9" t="s">
        <v>9</v>
      </c>
      <c r="B3055" s="6">
        <v>46012.0</v>
      </c>
      <c r="C3055" s="7">
        <v>418.0</v>
      </c>
      <c r="D3055" s="9">
        <v>46012.77815972222</v>
      </c>
      <c r="E3055" s="9">
        <v>46012.83094032407</v>
      </c>
      <c r="F3055" s="10">
        <v>1.0</v>
      </c>
      <c r="G3055" s="10">
        <v>2.0</v>
      </c>
    </row>
    <row r="3056" ht="15.0" customHeight="1">
      <c r="A3056" s="9" t="s">
        <v>9</v>
      </c>
      <c r="B3056" s="6">
        <v>46012.0</v>
      </c>
      <c r="C3056" s="7">
        <v>499.0</v>
      </c>
      <c r="D3056" s="9">
        <v>46012.84570601852</v>
      </c>
      <c r="E3056" s="9">
        <v>46012.93587666666</v>
      </c>
      <c r="F3056" s="10">
        <v>1.0</v>
      </c>
      <c r="G3056" s="10">
        <v>2.0</v>
      </c>
    </row>
    <row r="3057" ht="15.0" customHeight="1">
      <c r="A3057" s="9" t="s">
        <v>9</v>
      </c>
      <c r="B3057" s="6">
        <v>46013.0</v>
      </c>
      <c r="C3057" s="7">
        <v>61.0</v>
      </c>
      <c r="D3057" s="9">
        <v>46013.47599537037</v>
      </c>
      <c r="E3057" s="9">
        <v>46013.54353675926</v>
      </c>
      <c r="F3057" s="10">
        <v>1.0</v>
      </c>
      <c r="G3057" s="10">
        <v>3.0</v>
      </c>
    </row>
    <row r="3058" ht="15.0" customHeight="1">
      <c r="A3058" s="9" t="s">
        <v>9</v>
      </c>
      <c r="B3058" s="6">
        <v>46013.0</v>
      </c>
      <c r="C3058" s="7">
        <v>83.0</v>
      </c>
      <c r="D3058" s="9">
        <v>46013.5137037037</v>
      </c>
      <c r="E3058" s="9">
        <v>46013.60948040509</v>
      </c>
      <c r="F3058" s="10">
        <v>1.0</v>
      </c>
      <c r="G3058" s="10">
        <v>1.0</v>
      </c>
    </row>
    <row r="3059" ht="15.0" customHeight="1">
      <c r="A3059" s="9" t="s">
        <v>9</v>
      </c>
      <c r="B3059" s="6">
        <v>46013.0</v>
      </c>
      <c r="C3059" s="7">
        <v>96.0</v>
      </c>
      <c r="D3059" s="9">
        <v>46013.527870370366</v>
      </c>
      <c r="E3059" s="9">
        <v>46013.60953753472</v>
      </c>
      <c r="F3059" s="10">
        <v>1.0</v>
      </c>
      <c r="G3059" s="10">
        <v>3.0</v>
      </c>
    </row>
    <row r="3060" ht="15.0" customHeight="1">
      <c r="A3060" s="9" t="s">
        <v>9</v>
      </c>
      <c r="B3060" s="6">
        <v>46013.0</v>
      </c>
      <c r="C3060" s="7">
        <v>124.0</v>
      </c>
      <c r="D3060" s="9">
        <v>46013.57974537037</v>
      </c>
      <c r="E3060" s="9">
        <v>46013.63626775463</v>
      </c>
      <c r="F3060" s="10">
        <v>1.0</v>
      </c>
      <c r="G3060" s="10">
        <v>5.0</v>
      </c>
    </row>
    <row r="3061" ht="15.0" customHeight="1">
      <c r="A3061" s="9" t="s">
        <v>9</v>
      </c>
      <c r="B3061" s="6">
        <v>46013.0</v>
      </c>
      <c r="C3061" s="7">
        <v>125.0</v>
      </c>
      <c r="D3061" s="9">
        <v>46013.57981481481</v>
      </c>
      <c r="E3061" s="9">
        <v>46013.7913521875</v>
      </c>
      <c r="F3061" s="10">
        <v>1.0</v>
      </c>
      <c r="G3061" s="10">
        <v>2.0</v>
      </c>
    </row>
    <row r="3062" ht="15.0" customHeight="1">
      <c r="A3062" s="9" t="s">
        <v>9</v>
      </c>
      <c r="B3062" s="6">
        <v>46013.0</v>
      </c>
      <c r="C3062" s="7">
        <v>128.0</v>
      </c>
      <c r="D3062" s="9">
        <v>46013.58355324074</v>
      </c>
      <c r="E3062" s="9">
        <v>46013.63621435185</v>
      </c>
      <c r="F3062" s="10">
        <v>1.0</v>
      </c>
      <c r="G3062" s="10">
        <v>2.0</v>
      </c>
    </row>
    <row r="3063" ht="15.0" customHeight="1">
      <c r="A3063" s="9" t="s">
        <v>9</v>
      </c>
      <c r="B3063" s="6">
        <v>46013.0</v>
      </c>
      <c r="C3063" s="7">
        <v>151.0</v>
      </c>
      <c r="D3063" s="9">
        <v>46013.60726851851</v>
      </c>
      <c r="E3063" s="9">
        <v>46013.72523327546</v>
      </c>
      <c r="F3063" s="10">
        <v>1.0</v>
      </c>
      <c r="G3063" s="10">
        <v>2.0</v>
      </c>
    </row>
    <row r="3064" ht="15.0" customHeight="1">
      <c r="A3064" s="9" t="s">
        <v>9</v>
      </c>
      <c r="B3064" s="6">
        <v>46013.0</v>
      </c>
      <c r="C3064" s="7">
        <v>167.0</v>
      </c>
      <c r="D3064" s="9">
        <v>46013.63616898148</v>
      </c>
      <c r="E3064" s="9">
        <v>46013.7912933912</v>
      </c>
      <c r="F3064" s="10">
        <v>1.0</v>
      </c>
      <c r="G3064" s="10">
        <v>2.0</v>
      </c>
    </row>
    <row r="3065" ht="15.0" customHeight="1">
      <c r="A3065" s="9" t="s">
        <v>9</v>
      </c>
      <c r="B3065" s="6">
        <v>46013.0</v>
      </c>
      <c r="C3065" s="7">
        <v>192.0</v>
      </c>
      <c r="D3065" s="9">
        <v>46013.65587962963</v>
      </c>
      <c r="E3065" s="9">
        <v>46013.69336585648</v>
      </c>
      <c r="F3065" s="10">
        <v>1.0</v>
      </c>
      <c r="G3065" s="10">
        <v>2.0</v>
      </c>
    </row>
    <row r="3066" ht="15.0" customHeight="1">
      <c r="A3066" s="9" t="s">
        <v>9</v>
      </c>
      <c r="B3066" s="6">
        <v>46013.0</v>
      </c>
      <c r="C3066" s="7">
        <v>198.0</v>
      </c>
      <c r="D3066" s="9">
        <v>46013.66431712963</v>
      </c>
      <c r="E3066" s="9">
        <v>46013.76071923611</v>
      </c>
      <c r="F3066" s="10">
        <v>1.0</v>
      </c>
      <c r="G3066" s="10">
        <v>2.0</v>
      </c>
    </row>
    <row r="3067" ht="15.0" customHeight="1">
      <c r="A3067" s="9" t="s">
        <v>9</v>
      </c>
      <c r="B3067" s="6">
        <v>46013.0</v>
      </c>
      <c r="C3067" s="7">
        <v>202.0</v>
      </c>
      <c r="D3067" s="9">
        <v>46013.66925925926</v>
      </c>
      <c r="E3067" s="9">
        <v>46013.71949516203</v>
      </c>
      <c r="F3067" s="10">
        <v>1.0</v>
      </c>
      <c r="G3067" s="10">
        <v>1.0</v>
      </c>
    </row>
    <row r="3068" ht="15.0" customHeight="1">
      <c r="A3068" s="9" t="s">
        <v>9</v>
      </c>
      <c r="B3068" s="6">
        <v>46013.0</v>
      </c>
      <c r="C3068" s="7">
        <v>211.0</v>
      </c>
      <c r="D3068" s="9">
        <v>46013.68646990741</v>
      </c>
      <c r="E3068" s="9">
        <v>46013.69339822917</v>
      </c>
      <c r="F3068" s="10">
        <v>1.0</v>
      </c>
      <c r="G3068" s="10">
        <v>1.0</v>
      </c>
    </row>
    <row r="3069" ht="15.0" customHeight="1">
      <c r="A3069" s="9" t="s">
        <v>9</v>
      </c>
      <c r="B3069" s="6">
        <v>46013.0</v>
      </c>
      <c r="C3069" s="7">
        <v>218.0</v>
      </c>
      <c r="D3069" s="9">
        <v>46013.69673611111</v>
      </c>
      <c r="E3069" s="9">
        <v>46013.9369953125</v>
      </c>
      <c r="F3069" s="10">
        <v>1.0</v>
      </c>
      <c r="G3069" s="10">
        <v>2.0</v>
      </c>
    </row>
    <row r="3070" ht="15.0" customHeight="1">
      <c r="A3070" s="9" t="s">
        <v>9</v>
      </c>
      <c r="B3070" s="6">
        <v>46013.0</v>
      </c>
      <c r="C3070" s="7">
        <v>220.0</v>
      </c>
      <c r="D3070" s="9">
        <v>46013.699282407404</v>
      </c>
      <c r="E3070" s="9">
        <v>46013.846137581015</v>
      </c>
      <c r="F3070" s="10">
        <v>1.0</v>
      </c>
      <c r="G3070" s="10">
        <v>1.0</v>
      </c>
    </row>
    <row r="3071" ht="15.0" customHeight="1">
      <c r="A3071" s="9" t="s">
        <v>9</v>
      </c>
      <c r="B3071" s="6">
        <v>46013.0</v>
      </c>
      <c r="C3071" s="7">
        <v>296.0</v>
      </c>
      <c r="D3071" s="9">
        <v>46013.77211805555</v>
      </c>
      <c r="E3071" s="9">
        <v>46013.91799173611</v>
      </c>
      <c r="F3071" s="10">
        <v>1.0</v>
      </c>
      <c r="G3071" s="10">
        <v>2.0</v>
      </c>
    </row>
    <row r="3072" ht="15.0" customHeight="1">
      <c r="A3072" s="9" t="s">
        <v>9</v>
      </c>
      <c r="B3072" s="6">
        <v>46013.0</v>
      </c>
      <c r="C3072" s="7">
        <v>342.0</v>
      </c>
      <c r="D3072" s="9">
        <v>46013.8158449074</v>
      </c>
      <c r="E3072" s="9">
        <v>46013.88004233796</v>
      </c>
      <c r="F3072" s="10">
        <v>1.0</v>
      </c>
      <c r="G3072" s="10">
        <v>3.0</v>
      </c>
    </row>
    <row r="3073" ht="15.0" customHeight="1">
      <c r="A3073" s="9" t="s">
        <v>9</v>
      </c>
      <c r="B3073" s="6">
        <v>46013.0</v>
      </c>
      <c r="C3073" s="7">
        <v>361.0</v>
      </c>
      <c r="D3073" s="9">
        <v>46013.83081018518</v>
      </c>
      <c r="E3073" s="9">
        <v>46013.918096331014</v>
      </c>
      <c r="F3073" s="10">
        <v>1.0</v>
      </c>
      <c r="G3073" s="10">
        <v>2.0</v>
      </c>
    </row>
    <row r="3074" ht="15.0" customHeight="1">
      <c r="A3074" s="9" t="s">
        <v>9</v>
      </c>
      <c r="B3074" s="6">
        <v>46013.0</v>
      </c>
      <c r="C3074" s="7">
        <v>449.0</v>
      </c>
      <c r="D3074" s="9">
        <v>46013.92855324074</v>
      </c>
      <c r="E3074" s="9">
        <v>46013.95016069444</v>
      </c>
      <c r="F3074" s="10">
        <v>1.0</v>
      </c>
      <c r="G3074" s="10">
        <v>0.0</v>
      </c>
    </row>
    <row r="3075" ht="15.0" customHeight="1">
      <c r="A3075" s="9" t="s">
        <v>9</v>
      </c>
      <c r="B3075" s="6">
        <v>46013.0</v>
      </c>
      <c r="C3075" s="7">
        <v>453.0</v>
      </c>
      <c r="D3075" s="9">
        <v>46013.88512731481</v>
      </c>
      <c r="E3075" s="9">
        <v>46013.9366109375</v>
      </c>
      <c r="F3075" s="10">
        <v>1.0</v>
      </c>
      <c r="G3075" s="10">
        <v>3.0</v>
      </c>
    </row>
    <row r="3076" ht="15.0" customHeight="1">
      <c r="A3076" s="9" t="s">
        <v>9</v>
      </c>
      <c r="B3076" s="6">
        <v>46013.0</v>
      </c>
      <c r="C3076" s="7">
        <v>455.0</v>
      </c>
      <c r="D3076" s="9">
        <v>46013.93494212963</v>
      </c>
      <c r="E3076" s="9">
        <v>46013.936403368054</v>
      </c>
      <c r="F3076" s="10">
        <v>1.0</v>
      </c>
      <c r="G3076" s="10">
        <v>1.0</v>
      </c>
    </row>
    <row r="3077" ht="15.0" customHeight="1">
      <c r="A3077" s="9" t="s">
        <v>9</v>
      </c>
      <c r="B3077" s="6">
        <v>46013.0</v>
      </c>
      <c r="C3077" s="7">
        <v>469.0</v>
      </c>
      <c r="D3077" s="9">
        <v>46013.92855324074</v>
      </c>
      <c r="E3077" s="9">
        <v>46013.955229583335</v>
      </c>
      <c r="F3077" s="10">
        <v>1.0</v>
      </c>
      <c r="G3077" s="10">
        <v>2.0</v>
      </c>
    </row>
    <row r="3078" ht="15.0" customHeight="1">
      <c r="A3078" s="9" t="s">
        <v>9</v>
      </c>
      <c r="B3078" s="6">
        <v>46014.0</v>
      </c>
      <c r="C3078" s="7">
        <v>60.0</v>
      </c>
      <c r="D3078" s="9">
        <v>46014.47608796296</v>
      </c>
      <c r="E3078" s="9">
        <v>46014.53138354167</v>
      </c>
      <c r="F3078" s="10">
        <v>1.0</v>
      </c>
      <c r="G3078" s="10">
        <v>1.0</v>
      </c>
    </row>
    <row r="3079" ht="15.0" customHeight="1">
      <c r="A3079" s="9" t="s">
        <v>9</v>
      </c>
      <c r="B3079" s="6">
        <v>46014.0</v>
      </c>
      <c r="C3079" s="7">
        <v>89.0</v>
      </c>
      <c r="D3079" s="9">
        <v>46014.51165509259</v>
      </c>
      <c r="E3079" s="9">
        <v>46014.544199108794</v>
      </c>
      <c r="F3079" s="10">
        <v>1.0</v>
      </c>
      <c r="G3079" s="10">
        <v>2.0</v>
      </c>
    </row>
    <row r="3080" ht="15.0" customHeight="1">
      <c r="A3080" s="9" t="s">
        <v>9</v>
      </c>
      <c r="B3080" s="6">
        <v>46014.0</v>
      </c>
      <c r="C3080" s="7">
        <v>91.0</v>
      </c>
      <c r="D3080" s="9">
        <v>46014.51405092592</v>
      </c>
      <c r="E3080" s="9">
        <v>46014.54416399305</v>
      </c>
      <c r="F3080" s="10">
        <v>1.0</v>
      </c>
      <c r="G3080" s="10">
        <v>1.0</v>
      </c>
    </row>
    <row r="3081" ht="15.0" customHeight="1">
      <c r="A3081" s="9" t="s">
        <v>9</v>
      </c>
      <c r="B3081" s="6">
        <v>46014.0</v>
      </c>
      <c r="C3081" s="7">
        <v>98.0</v>
      </c>
      <c r="D3081" s="9">
        <v>46014.52832175926</v>
      </c>
      <c r="E3081" s="9">
        <v>46014.56753900463</v>
      </c>
      <c r="F3081" s="10">
        <v>1.0</v>
      </c>
      <c r="G3081" s="10">
        <v>1.0</v>
      </c>
    </row>
    <row r="3082" ht="15.0" customHeight="1">
      <c r="A3082" s="9" t="s">
        <v>9</v>
      </c>
      <c r="B3082" s="6">
        <v>46014.0</v>
      </c>
      <c r="C3082" s="7">
        <v>122.0</v>
      </c>
      <c r="D3082" s="9">
        <v>46014.556342592594</v>
      </c>
      <c r="E3082" s="9">
        <v>46014.56759681713</v>
      </c>
      <c r="F3082" s="10">
        <v>1.0</v>
      </c>
      <c r="G3082" s="10">
        <v>1.0</v>
      </c>
    </row>
    <row r="3083" ht="15.0" customHeight="1">
      <c r="A3083" s="9" t="s">
        <v>9</v>
      </c>
      <c r="B3083" s="6">
        <v>46014.0</v>
      </c>
      <c r="C3083" s="7">
        <v>123.0</v>
      </c>
      <c r="D3083" s="9">
        <v>46014.55636574074</v>
      </c>
      <c r="E3083" s="9">
        <v>46014.56764851852</v>
      </c>
      <c r="F3083" s="10">
        <v>1.0</v>
      </c>
      <c r="G3083" s="10">
        <v>1.0</v>
      </c>
    </row>
    <row r="3084" ht="15.0" customHeight="1">
      <c r="A3084" s="9" t="s">
        <v>9</v>
      </c>
      <c r="B3084" s="6">
        <v>46014.0</v>
      </c>
      <c r="C3084" s="7">
        <v>141.0</v>
      </c>
      <c r="D3084" s="9">
        <v>46014.57754629629</v>
      </c>
      <c r="E3084" s="9">
        <v>46014.65597221065</v>
      </c>
      <c r="F3084" s="10">
        <v>1.0</v>
      </c>
      <c r="G3084" s="10">
        <v>2.0</v>
      </c>
    </row>
    <row r="3085" ht="15.0" customHeight="1">
      <c r="A3085" s="9" t="s">
        <v>9</v>
      </c>
      <c r="B3085" s="6">
        <v>46014.0</v>
      </c>
      <c r="C3085" s="7">
        <v>157.0</v>
      </c>
      <c r="D3085" s="9">
        <v>46014.5984837963</v>
      </c>
      <c r="E3085" s="9">
        <v>46014.72786390046</v>
      </c>
      <c r="F3085" s="10">
        <v>1.0</v>
      </c>
      <c r="G3085" s="10">
        <v>2.0</v>
      </c>
    </row>
    <row r="3086" ht="15.0" customHeight="1">
      <c r="A3086" s="9" t="s">
        <v>9</v>
      </c>
      <c r="B3086" s="6">
        <v>46014.0</v>
      </c>
      <c r="C3086" s="7">
        <v>161.0</v>
      </c>
      <c r="D3086" s="9">
        <v>46014.60087962963</v>
      </c>
      <c r="E3086" s="9">
        <v>46014.656052638886</v>
      </c>
      <c r="F3086" s="10">
        <v>1.0</v>
      </c>
      <c r="G3086" s="10">
        <v>2.0</v>
      </c>
    </row>
    <row r="3087" ht="15.0" customHeight="1">
      <c r="A3087" s="9" t="s">
        <v>9</v>
      </c>
      <c r="B3087" s="6">
        <v>46014.0</v>
      </c>
      <c r="C3087" s="7">
        <v>164.0</v>
      </c>
      <c r="D3087" s="9">
        <v>46014.60630787037</v>
      </c>
      <c r="E3087" s="9">
        <v>46014.72790346065</v>
      </c>
      <c r="F3087" s="10">
        <v>1.0</v>
      </c>
      <c r="G3087" s="10">
        <v>2.0</v>
      </c>
    </row>
    <row r="3088" ht="15.0" customHeight="1">
      <c r="A3088" s="9" t="s">
        <v>9</v>
      </c>
      <c r="B3088" s="6">
        <v>46014.0</v>
      </c>
      <c r="C3088" s="7">
        <v>215.0</v>
      </c>
      <c r="D3088" s="9">
        <v>46014.65923611111</v>
      </c>
      <c r="E3088" s="9">
        <v>46014.67816722222</v>
      </c>
      <c r="F3088" s="10">
        <v>1.0</v>
      </c>
      <c r="G3088" s="10">
        <v>1.0</v>
      </c>
    </row>
    <row r="3089" ht="15.0" customHeight="1">
      <c r="A3089" s="9" t="s">
        <v>9</v>
      </c>
      <c r="B3089" s="6">
        <v>46014.0</v>
      </c>
      <c r="C3089" s="7">
        <v>248.0</v>
      </c>
      <c r="D3089" s="9">
        <v>46014.70958333333</v>
      </c>
      <c r="E3089" s="9">
        <v>46014.76380069444</v>
      </c>
      <c r="F3089" s="10">
        <v>1.0</v>
      </c>
      <c r="G3089" s="10">
        <v>2.0</v>
      </c>
    </row>
    <row r="3090" ht="15.0" customHeight="1">
      <c r="A3090" s="9" t="s">
        <v>9</v>
      </c>
      <c r="B3090" s="6">
        <v>46014.0</v>
      </c>
      <c r="C3090" s="7">
        <v>260.0</v>
      </c>
      <c r="D3090" s="9">
        <v>46014.736712962964</v>
      </c>
      <c r="E3090" s="9">
        <v>46014.8190649074</v>
      </c>
      <c r="F3090" s="10">
        <v>1.0</v>
      </c>
      <c r="G3090" s="10">
        <v>1.0</v>
      </c>
    </row>
    <row r="3091" ht="15.0" customHeight="1">
      <c r="A3091" s="9" t="s">
        <v>9</v>
      </c>
      <c r="B3091" s="6">
        <v>46014.0</v>
      </c>
      <c r="C3091" s="7">
        <v>261.0</v>
      </c>
      <c r="D3091" s="9">
        <v>46014.73829861111</v>
      </c>
      <c r="E3091" s="9">
        <v>46014.78528231481</v>
      </c>
      <c r="F3091" s="10">
        <v>1.0</v>
      </c>
      <c r="G3091" s="10">
        <v>2.0</v>
      </c>
    </row>
    <row r="3092" ht="15.0" customHeight="1">
      <c r="A3092" s="9" t="s">
        <v>9</v>
      </c>
      <c r="B3092" s="6">
        <v>46014.0</v>
      </c>
      <c r="C3092" s="7">
        <v>272.0</v>
      </c>
      <c r="D3092" s="9">
        <v>46014.750763888886</v>
      </c>
      <c r="E3092" s="9">
        <v>46014.77334515046</v>
      </c>
      <c r="F3092" s="10">
        <v>1.0</v>
      </c>
      <c r="G3092" s="10">
        <v>1.0</v>
      </c>
    </row>
    <row r="3093" ht="15.0" customHeight="1">
      <c r="A3093" s="9" t="s">
        <v>9</v>
      </c>
      <c r="B3093" s="6">
        <v>46014.0</v>
      </c>
      <c r="C3093" s="7">
        <v>288.0</v>
      </c>
      <c r="D3093" s="9">
        <v>46014.770219907405</v>
      </c>
      <c r="E3093" s="9">
        <v>46014.81890831018</v>
      </c>
      <c r="F3093" s="10">
        <v>1.0</v>
      </c>
      <c r="G3093" s="10">
        <v>1.0</v>
      </c>
    </row>
    <row r="3094" ht="15.0" customHeight="1">
      <c r="A3094" s="9" t="s">
        <v>9</v>
      </c>
      <c r="B3094" s="6">
        <v>46014.0</v>
      </c>
      <c r="C3094" s="7">
        <v>297.0</v>
      </c>
      <c r="D3094" s="9">
        <v>46014.782118055555</v>
      </c>
      <c r="E3094" s="9">
        <v>46014.841779456016</v>
      </c>
      <c r="F3094" s="10">
        <v>1.0</v>
      </c>
      <c r="G3094" s="10">
        <v>3.0</v>
      </c>
    </row>
    <row r="3095" ht="15.0" customHeight="1">
      <c r="A3095" s="9" t="s">
        <v>9</v>
      </c>
      <c r="B3095" s="6">
        <v>46014.0</v>
      </c>
      <c r="C3095" s="7">
        <v>302.0</v>
      </c>
      <c r="D3095" s="9">
        <v>46014.78737268518</v>
      </c>
      <c r="E3095" s="9">
        <v>46014.83149909722</v>
      </c>
      <c r="F3095" s="10">
        <v>1.0</v>
      </c>
      <c r="G3095" s="10">
        <v>1.0</v>
      </c>
    </row>
    <row r="3096" ht="15.0" customHeight="1">
      <c r="A3096" s="9" t="s">
        <v>9</v>
      </c>
      <c r="B3096" s="6">
        <v>46014.0</v>
      </c>
      <c r="C3096" s="7">
        <v>304.0</v>
      </c>
      <c r="D3096" s="9">
        <v>46014.78755787037</v>
      </c>
      <c r="E3096" s="9">
        <v>46014.88096471065</v>
      </c>
      <c r="F3096" s="10">
        <v>1.0</v>
      </c>
      <c r="G3096" s="10">
        <v>3.0</v>
      </c>
    </row>
    <row r="3097" ht="15.0" customHeight="1">
      <c r="A3097" s="9" t="s">
        <v>9</v>
      </c>
      <c r="B3097" s="6">
        <v>46014.0</v>
      </c>
      <c r="C3097" s="7">
        <v>333.0</v>
      </c>
      <c r="D3097" s="9">
        <v>46014.80915509259</v>
      </c>
      <c r="E3097" s="9">
        <v>46014.8190046412</v>
      </c>
      <c r="F3097" s="10">
        <v>1.0</v>
      </c>
      <c r="G3097" s="10">
        <v>1.0</v>
      </c>
    </row>
    <row r="3098" ht="15.0" customHeight="1">
      <c r="A3098" s="9" t="s">
        <v>9</v>
      </c>
      <c r="B3098" s="6">
        <v>46014.0</v>
      </c>
      <c r="C3098" s="7">
        <v>334.0</v>
      </c>
      <c r="D3098" s="9">
        <v>46014.809375</v>
      </c>
      <c r="E3098" s="9">
        <v>46014.84879369213</v>
      </c>
      <c r="F3098" s="10">
        <v>1.0</v>
      </c>
      <c r="G3098" s="10">
        <v>2.0</v>
      </c>
    </row>
    <row r="3099" ht="15.0" customHeight="1">
      <c r="A3099" s="9" t="s">
        <v>9</v>
      </c>
      <c r="B3099" s="6">
        <v>46014.0</v>
      </c>
      <c r="C3099" s="7">
        <v>336.0</v>
      </c>
      <c r="D3099" s="9">
        <v>46014.81115740741</v>
      </c>
      <c r="E3099" s="9">
        <v>46014.81911361111</v>
      </c>
      <c r="F3099" s="10">
        <v>1.0</v>
      </c>
      <c r="G3099" s="10">
        <v>1.0</v>
      </c>
    </row>
    <row r="3100" ht="15.0" customHeight="1">
      <c r="A3100" s="9" t="s">
        <v>9</v>
      </c>
      <c r="B3100" s="6">
        <v>46014.0</v>
      </c>
      <c r="C3100" s="7">
        <v>352.0</v>
      </c>
      <c r="D3100" s="9">
        <v>46014.82025462963</v>
      </c>
      <c r="E3100" s="9">
        <v>46014.83154855324</v>
      </c>
      <c r="F3100" s="10">
        <v>1.0</v>
      </c>
      <c r="G3100" s="10">
        <v>1.0</v>
      </c>
    </row>
    <row r="3101" ht="15.0" customHeight="1">
      <c r="A3101" s="9" t="s">
        <v>9</v>
      </c>
      <c r="B3101" s="6">
        <v>46014.0</v>
      </c>
      <c r="C3101" s="7">
        <v>353.0</v>
      </c>
      <c r="D3101" s="9">
        <v>46014.8203125</v>
      </c>
      <c r="E3101" s="9">
        <v>46014.83160010417</v>
      </c>
      <c r="F3101" s="10">
        <v>1.0</v>
      </c>
      <c r="G3101" s="10">
        <v>1.0</v>
      </c>
    </row>
    <row r="3102" ht="15.0" customHeight="1">
      <c r="A3102" s="9" t="s">
        <v>9</v>
      </c>
      <c r="B3102" s="6">
        <v>46014.0</v>
      </c>
      <c r="C3102" s="7">
        <v>355.0</v>
      </c>
      <c r="D3102" s="9">
        <v>46014.82037037037</v>
      </c>
      <c r="E3102" s="9">
        <v>46014.83163167824</v>
      </c>
      <c r="F3102" s="10">
        <v>1.0</v>
      </c>
      <c r="G3102" s="10">
        <v>1.0</v>
      </c>
    </row>
    <row r="3103" ht="15.0" customHeight="1">
      <c r="A3103" s="9" t="s">
        <v>9</v>
      </c>
      <c r="B3103" s="6">
        <v>46014.0</v>
      </c>
      <c r="C3103" s="7">
        <v>356.0</v>
      </c>
      <c r="D3103" s="9">
        <v>46014.82042824074</v>
      </c>
      <c r="E3103" s="9">
        <v>46014.83172688657</v>
      </c>
      <c r="F3103" s="10">
        <v>1.0</v>
      </c>
      <c r="G3103" s="10">
        <v>1.0</v>
      </c>
    </row>
    <row r="3104" ht="15.0" customHeight="1">
      <c r="A3104" s="9" t="s">
        <v>9</v>
      </c>
      <c r="B3104" s="6">
        <v>46014.0</v>
      </c>
      <c r="C3104" s="7">
        <v>384.0</v>
      </c>
      <c r="D3104" s="9">
        <v>46014.85125</v>
      </c>
      <c r="E3104" s="9">
        <v>46014.91707534722</v>
      </c>
      <c r="F3104" s="10">
        <v>1.0</v>
      </c>
      <c r="G3104" s="10">
        <v>2.0</v>
      </c>
    </row>
    <row r="3105" ht="15.0" customHeight="1">
      <c r="A3105" s="9" t="s">
        <v>9</v>
      </c>
      <c r="B3105" s="6">
        <v>46014.0</v>
      </c>
      <c r="C3105" s="7">
        <v>400.0</v>
      </c>
      <c r="D3105" s="9">
        <v>46014.8624537037</v>
      </c>
      <c r="E3105" s="9">
        <v>46014.95053847222</v>
      </c>
      <c r="F3105" s="10">
        <v>1.0</v>
      </c>
      <c r="G3105" s="10">
        <v>2.0</v>
      </c>
    </row>
    <row r="3106" ht="15.0" customHeight="1">
      <c r="A3106" s="9" t="s">
        <v>9</v>
      </c>
      <c r="B3106" s="6">
        <v>46014.0</v>
      </c>
      <c r="C3106" s="7">
        <v>401.0</v>
      </c>
      <c r="D3106" s="9">
        <v>46014.86259259259</v>
      </c>
      <c r="E3106" s="9">
        <v>46014.916888125</v>
      </c>
      <c r="F3106" s="10">
        <v>1.0</v>
      </c>
      <c r="G3106" s="10">
        <v>2.0</v>
      </c>
    </row>
    <row r="3107" ht="15.0" customHeight="1">
      <c r="A3107" s="9" t="s">
        <v>9</v>
      </c>
      <c r="B3107" s="6">
        <v>46014.0</v>
      </c>
      <c r="C3107" s="7">
        <v>460.0</v>
      </c>
      <c r="D3107" s="9">
        <v>46014.93703703704</v>
      </c>
      <c r="E3107" s="9">
        <v>46015.000941875</v>
      </c>
      <c r="F3107" s="10">
        <v>1.0</v>
      </c>
      <c r="G3107" s="10">
        <v>2.0</v>
      </c>
    </row>
    <row r="3108" ht="15.0" customHeight="1">
      <c r="A3108" s="9" t="s">
        <v>9</v>
      </c>
      <c r="B3108" s="6">
        <v>46014.0</v>
      </c>
      <c r="C3108" s="7">
        <v>463.0</v>
      </c>
      <c r="D3108" s="9">
        <v>46014.93976851852</v>
      </c>
      <c r="E3108" s="9">
        <v>46014.96941460648</v>
      </c>
      <c r="F3108" s="10">
        <v>1.0</v>
      </c>
      <c r="G3108" s="10">
        <v>1.0</v>
      </c>
    </row>
    <row r="3109" ht="15.0" customHeight="1">
      <c r="A3109" s="9" t="s">
        <v>9</v>
      </c>
      <c r="B3109" s="6">
        <v>46014.0</v>
      </c>
      <c r="C3109" s="7">
        <v>470.0</v>
      </c>
      <c r="D3109" s="9">
        <v>46014.96288194444</v>
      </c>
      <c r="E3109" s="9">
        <v>46014.99484648148</v>
      </c>
      <c r="F3109" s="10">
        <v>1.0</v>
      </c>
      <c r="G3109" s="10">
        <v>1.0</v>
      </c>
    </row>
    <row r="3110" ht="15.0" customHeight="1">
      <c r="A3110" s="9" t="s">
        <v>9</v>
      </c>
      <c r="B3110" s="6">
        <v>46014.0</v>
      </c>
      <c r="C3110" s="7">
        <v>485.0</v>
      </c>
      <c r="D3110" s="9">
        <v>46014.99114583333</v>
      </c>
      <c r="E3110" s="9">
        <v>46014.99498667824</v>
      </c>
      <c r="F3110" s="10">
        <v>1.0</v>
      </c>
      <c r="G3110" s="10">
        <v>1.0</v>
      </c>
    </row>
    <row r="3111" ht="15.0" customHeight="1">
      <c r="A3111" s="9" t="s">
        <v>9</v>
      </c>
      <c r="B3111" s="6">
        <v>46015.0</v>
      </c>
      <c r="C3111" s="7">
        <v>72.0</v>
      </c>
      <c r="D3111" s="9">
        <v>46015.49108796296</v>
      </c>
      <c r="E3111" s="9">
        <v>46015.54194726852</v>
      </c>
      <c r="F3111" s="10">
        <v>1.0</v>
      </c>
      <c r="G3111" s="10">
        <v>1.0</v>
      </c>
    </row>
    <row r="3112" ht="15.0" customHeight="1">
      <c r="A3112" s="9" t="s">
        <v>9</v>
      </c>
      <c r="B3112" s="6">
        <v>46015.0</v>
      </c>
      <c r="C3112" s="7">
        <v>74.0</v>
      </c>
      <c r="D3112" s="9">
        <v>46015.493310185186</v>
      </c>
      <c r="E3112" s="9">
        <v>46015.67602092592</v>
      </c>
      <c r="F3112" s="10">
        <v>1.0</v>
      </c>
      <c r="G3112" s="10">
        <v>1.0</v>
      </c>
    </row>
    <row r="3113" ht="15.0" customHeight="1">
      <c r="A3113" s="9" t="s">
        <v>9</v>
      </c>
      <c r="B3113" s="6">
        <v>46015.0</v>
      </c>
      <c r="C3113" s="7">
        <v>107.0</v>
      </c>
      <c r="D3113" s="9">
        <v>46015.5328125</v>
      </c>
      <c r="E3113" s="9">
        <v>46015.55416958333</v>
      </c>
      <c r="F3113" s="10">
        <v>1.0</v>
      </c>
      <c r="G3113" s="10">
        <v>1.0</v>
      </c>
    </row>
    <row r="3114" ht="15.0" customHeight="1">
      <c r="A3114" s="9" t="s">
        <v>9</v>
      </c>
      <c r="B3114" s="6">
        <v>46015.0</v>
      </c>
      <c r="C3114" s="7">
        <v>130.0</v>
      </c>
      <c r="D3114" s="9">
        <v>46015.568564814814</v>
      </c>
      <c r="E3114" s="9">
        <v>46015.62887101852</v>
      </c>
      <c r="F3114" s="10">
        <v>1.0</v>
      </c>
      <c r="G3114" s="10">
        <v>1.0</v>
      </c>
    </row>
    <row r="3115" ht="15.0" customHeight="1">
      <c r="A3115" s="9" t="s">
        <v>9</v>
      </c>
      <c r="B3115" s="6">
        <v>46015.0</v>
      </c>
      <c r="C3115" s="7">
        <v>149.0</v>
      </c>
      <c r="D3115" s="9">
        <v>46015.5924537037</v>
      </c>
      <c r="E3115" s="9">
        <v>46015.62077336806</v>
      </c>
      <c r="F3115" s="10">
        <v>1.0</v>
      </c>
      <c r="G3115" s="10">
        <v>1.0</v>
      </c>
    </row>
    <row r="3116" ht="15.0" customHeight="1">
      <c r="A3116" s="9" t="s">
        <v>9</v>
      </c>
      <c r="B3116" s="6">
        <v>46015.0</v>
      </c>
      <c r="C3116" s="7">
        <v>152.0</v>
      </c>
      <c r="D3116" s="9">
        <v>46015.594305555554</v>
      </c>
      <c r="E3116" s="9">
        <v>46015.628911817126</v>
      </c>
      <c r="F3116" s="10">
        <v>1.0</v>
      </c>
      <c r="G3116" s="10">
        <v>1.0</v>
      </c>
    </row>
    <row r="3117" ht="15.0" customHeight="1">
      <c r="A3117" s="9" t="s">
        <v>9</v>
      </c>
      <c r="B3117" s="6">
        <v>46015.0</v>
      </c>
      <c r="C3117" s="7">
        <v>160.0</v>
      </c>
      <c r="D3117" s="9">
        <v>46015.60936342592</v>
      </c>
      <c r="E3117" s="9">
        <v>46015.64675739583</v>
      </c>
      <c r="F3117" s="10">
        <v>1.0</v>
      </c>
      <c r="G3117" s="10">
        <v>2.0</v>
      </c>
    </row>
    <row r="3118" ht="15.0" customHeight="1">
      <c r="A3118" s="9" t="s">
        <v>9</v>
      </c>
      <c r="B3118" s="6">
        <v>46015.0</v>
      </c>
      <c r="C3118" s="7">
        <v>162.0</v>
      </c>
      <c r="D3118" s="9">
        <v>46015.61064814815</v>
      </c>
      <c r="E3118" s="9">
        <v>46015.70823996528</v>
      </c>
      <c r="F3118" s="10">
        <v>1.0</v>
      </c>
      <c r="G3118" s="10">
        <v>1.0</v>
      </c>
    </row>
    <row r="3119" ht="15.0" customHeight="1">
      <c r="A3119" s="9" t="s">
        <v>9</v>
      </c>
      <c r="B3119" s="6">
        <v>46015.0</v>
      </c>
      <c r="C3119" s="7">
        <v>175.0</v>
      </c>
      <c r="D3119" s="9">
        <v>46015.63453703703</v>
      </c>
      <c r="E3119" s="9">
        <v>46015.675979988424</v>
      </c>
      <c r="F3119" s="10">
        <v>1.0</v>
      </c>
      <c r="G3119" s="10">
        <v>1.0</v>
      </c>
    </row>
    <row r="3120" ht="15.0" customHeight="1">
      <c r="A3120" s="9" t="s">
        <v>9</v>
      </c>
      <c r="B3120" s="6">
        <v>46015.0</v>
      </c>
      <c r="C3120" s="7">
        <v>196.0</v>
      </c>
      <c r="D3120" s="9">
        <v>46015.655497685184</v>
      </c>
      <c r="E3120" s="9">
        <v>46015.68807878472</v>
      </c>
      <c r="F3120" s="10">
        <v>1.0</v>
      </c>
      <c r="G3120" s="10">
        <v>2.0</v>
      </c>
    </row>
    <row r="3121" ht="15.0" customHeight="1">
      <c r="A3121" s="9" t="s">
        <v>9</v>
      </c>
      <c r="B3121" s="6">
        <v>46015.0</v>
      </c>
      <c r="C3121" s="7">
        <v>198.0</v>
      </c>
      <c r="D3121" s="9">
        <v>46015.65608796296</v>
      </c>
      <c r="E3121" s="9">
        <v>46015.713346018514</v>
      </c>
      <c r="F3121" s="10">
        <v>1.0</v>
      </c>
      <c r="G3121" s="10">
        <v>2.0</v>
      </c>
    </row>
    <row r="3122" ht="15.0" customHeight="1">
      <c r="A3122" s="9" t="s">
        <v>9</v>
      </c>
      <c r="B3122" s="6">
        <v>46015.0</v>
      </c>
      <c r="C3122" s="7">
        <v>260.0</v>
      </c>
      <c r="D3122" s="9">
        <v>46015.73224537037</v>
      </c>
      <c r="E3122" s="9">
        <v>46015.756669166665</v>
      </c>
      <c r="F3122" s="10">
        <v>1.0</v>
      </c>
      <c r="G3122" s="10">
        <v>1.0</v>
      </c>
    </row>
    <row r="3123" ht="15.0" customHeight="1">
      <c r="A3123" s="9" t="s">
        <v>9</v>
      </c>
      <c r="B3123" s="6">
        <v>46015.0</v>
      </c>
      <c r="C3123" s="7">
        <v>298.0</v>
      </c>
      <c r="D3123" s="9">
        <v>46015.76756944444</v>
      </c>
      <c r="E3123" s="9">
        <v>46015.79712011574</v>
      </c>
      <c r="F3123" s="10">
        <v>1.0</v>
      </c>
      <c r="G3123" s="10">
        <v>3.0</v>
      </c>
    </row>
    <row r="3124" ht="15.0" customHeight="1">
      <c r="A3124" s="9" t="s">
        <v>9</v>
      </c>
      <c r="B3124" s="6">
        <v>46015.0</v>
      </c>
      <c r="C3124" s="7">
        <v>314.0</v>
      </c>
      <c r="D3124" s="9">
        <v>46015.78094907407</v>
      </c>
      <c r="E3124" s="9">
        <v>46015.83812003472</v>
      </c>
      <c r="F3124" s="10">
        <v>1.0</v>
      </c>
      <c r="G3124" s="10">
        <v>2.0</v>
      </c>
    </row>
    <row r="3125" ht="15.0" customHeight="1">
      <c r="A3125" s="9" t="s">
        <v>9</v>
      </c>
      <c r="B3125" s="6">
        <v>46015.0</v>
      </c>
      <c r="C3125" s="7">
        <v>320.0</v>
      </c>
      <c r="D3125" s="9">
        <v>46015.78407407407</v>
      </c>
      <c r="E3125" s="9">
        <v>46015.920846608795</v>
      </c>
      <c r="F3125" s="10">
        <v>1.0</v>
      </c>
      <c r="G3125" s="10">
        <v>2.0</v>
      </c>
    </row>
    <row r="3126" ht="15.0" customHeight="1">
      <c r="A3126" s="9" t="s">
        <v>9</v>
      </c>
      <c r="B3126" s="6">
        <v>46015.0</v>
      </c>
      <c r="C3126" s="7">
        <v>328.0</v>
      </c>
      <c r="D3126" s="9">
        <v>46015.78543981481</v>
      </c>
      <c r="E3126" s="9">
        <v>46015.89784003472</v>
      </c>
      <c r="F3126" s="10">
        <v>1.0</v>
      </c>
      <c r="G3126" s="10">
        <v>2.0</v>
      </c>
    </row>
    <row r="3127" ht="15.0" customHeight="1">
      <c r="A3127" s="9" t="s">
        <v>9</v>
      </c>
      <c r="B3127" s="6">
        <v>46015.0</v>
      </c>
      <c r="C3127" s="7">
        <v>334.0</v>
      </c>
      <c r="D3127" s="9">
        <v>46015.796331018515</v>
      </c>
      <c r="E3127" s="9">
        <v>46015.83805789352</v>
      </c>
      <c r="F3127" s="10">
        <v>1.0</v>
      </c>
      <c r="G3127" s="10">
        <v>1.0</v>
      </c>
    </row>
    <row r="3128" ht="15.0" customHeight="1">
      <c r="A3128" s="9" t="s">
        <v>9</v>
      </c>
      <c r="B3128" s="6">
        <v>46015.0</v>
      </c>
      <c r="C3128" s="7">
        <v>348.0</v>
      </c>
      <c r="D3128" s="9">
        <v>46015.80615740741</v>
      </c>
      <c r="E3128" s="9">
        <v>46015.847193622685</v>
      </c>
      <c r="F3128" s="10">
        <v>1.0</v>
      </c>
      <c r="G3128" s="10">
        <v>2.0</v>
      </c>
    </row>
    <row r="3129" ht="15.0" customHeight="1">
      <c r="A3129" s="9" t="s">
        <v>9</v>
      </c>
      <c r="B3129" s="6">
        <v>46015.0</v>
      </c>
      <c r="C3129" s="7">
        <v>357.0</v>
      </c>
      <c r="D3129" s="9">
        <v>46015.81554398148</v>
      </c>
      <c r="E3129" s="9">
        <v>46015.83859020833</v>
      </c>
      <c r="F3129" s="10">
        <v>1.0</v>
      </c>
      <c r="G3129" s="10">
        <v>1.0</v>
      </c>
    </row>
    <row r="3130" ht="15.0" customHeight="1">
      <c r="A3130" s="9" t="s">
        <v>9</v>
      </c>
      <c r="B3130" s="6">
        <v>46015.0</v>
      </c>
      <c r="C3130" s="7">
        <v>377.0</v>
      </c>
      <c r="D3130" s="9">
        <v>46015.826898148145</v>
      </c>
      <c r="E3130" s="9">
        <v>46015.89762640046</v>
      </c>
      <c r="F3130" s="10">
        <v>1.0</v>
      </c>
      <c r="G3130" s="10">
        <v>1.0</v>
      </c>
    </row>
    <row r="3131" ht="15.0" customHeight="1">
      <c r="A3131" s="9" t="s">
        <v>9</v>
      </c>
      <c r="B3131" s="6">
        <v>46015.0</v>
      </c>
      <c r="C3131" s="7">
        <v>397.0</v>
      </c>
      <c r="D3131" s="9">
        <v>46015.845729166664</v>
      </c>
      <c r="E3131" s="9">
        <v>46015.89753984954</v>
      </c>
      <c r="F3131" s="10">
        <v>1.0</v>
      </c>
      <c r="G3131" s="10">
        <v>2.0</v>
      </c>
    </row>
    <row r="3132" ht="15.0" customHeight="1">
      <c r="A3132" s="9" t="s">
        <v>9</v>
      </c>
      <c r="B3132" s="6">
        <v>46015.0</v>
      </c>
      <c r="C3132" s="7">
        <v>472.0</v>
      </c>
      <c r="D3132" s="9">
        <v>46015.914131944446</v>
      </c>
      <c r="E3132" s="9">
        <v>46015.997915</v>
      </c>
      <c r="F3132" s="10">
        <v>1.0</v>
      </c>
      <c r="G3132" s="10">
        <v>3.0</v>
      </c>
    </row>
    <row r="3133" ht="15.0" customHeight="1">
      <c r="A3133" s="9" t="s">
        <v>9</v>
      </c>
      <c r="B3133" s="6">
        <v>46015.0</v>
      </c>
      <c r="C3133" s="7">
        <v>487.0</v>
      </c>
      <c r="D3133" s="9">
        <v>46015.924733796295</v>
      </c>
      <c r="E3133" s="9">
        <v>46015.99920362268</v>
      </c>
      <c r="F3133" s="10">
        <v>1.0</v>
      </c>
      <c r="G3133" s="10">
        <v>2.0</v>
      </c>
    </row>
    <row r="3134" ht="15.0" customHeight="1">
      <c r="A3134" s="9" t="s">
        <v>9</v>
      </c>
      <c r="B3134" s="6">
        <v>46015.0</v>
      </c>
      <c r="C3134" s="7">
        <v>511.0</v>
      </c>
      <c r="D3134" s="9">
        <v>46015.94332175926</v>
      </c>
      <c r="E3134" s="9">
        <v>46016.00683118055</v>
      </c>
      <c r="F3134" s="10">
        <v>1.0</v>
      </c>
      <c r="G3134" s="10">
        <v>1.0</v>
      </c>
    </row>
    <row r="3135" ht="15.0" customHeight="1">
      <c r="A3135" s="9" t="s">
        <v>9</v>
      </c>
      <c r="B3135" s="6">
        <v>46016.0</v>
      </c>
      <c r="C3135" s="7">
        <v>170.0</v>
      </c>
      <c r="D3135" s="9">
        <v>46016.569768518515</v>
      </c>
      <c r="E3135" s="9">
        <v>46016.61252587963</v>
      </c>
      <c r="F3135" s="10">
        <v>1.0</v>
      </c>
      <c r="G3135" s="10">
        <v>2.0</v>
      </c>
    </row>
    <row r="3136" ht="15.0" customHeight="1">
      <c r="A3136" s="9" t="s">
        <v>9</v>
      </c>
      <c r="B3136" s="6">
        <v>46016.0</v>
      </c>
      <c r="C3136" s="7">
        <v>178.0</v>
      </c>
      <c r="D3136" s="9">
        <v>46016.571747685186</v>
      </c>
      <c r="E3136" s="9">
        <v>46016.636822187495</v>
      </c>
      <c r="F3136" s="10">
        <v>1.0</v>
      </c>
      <c r="G3136" s="10">
        <v>2.0</v>
      </c>
    </row>
    <row r="3137" ht="15.0" customHeight="1">
      <c r="A3137" s="9" t="s">
        <v>9</v>
      </c>
      <c r="B3137" s="6">
        <v>46016.0</v>
      </c>
      <c r="C3137" s="7">
        <v>363.0</v>
      </c>
      <c r="D3137" s="9">
        <v>46016.74603009259</v>
      </c>
      <c r="E3137" s="9">
        <v>46016.92573289352</v>
      </c>
      <c r="F3137" s="10">
        <v>1.0</v>
      </c>
      <c r="G3137" s="10">
        <v>3.0</v>
      </c>
    </row>
    <row r="3138" ht="15.0" customHeight="1">
      <c r="A3138" s="9" t="s">
        <v>9</v>
      </c>
      <c r="B3138" s="6">
        <v>46016.0</v>
      </c>
      <c r="C3138" s="7">
        <v>374.0</v>
      </c>
      <c r="D3138" s="9">
        <v>46016.750925925924</v>
      </c>
      <c r="E3138" s="9">
        <v>46016.991286944445</v>
      </c>
      <c r="F3138" s="10">
        <v>1.0</v>
      </c>
      <c r="G3138" s="10">
        <v>2.0</v>
      </c>
    </row>
    <row r="3139" ht="15.0" customHeight="1">
      <c r="A3139" s="9" t="s">
        <v>9</v>
      </c>
      <c r="B3139" s="6">
        <v>46016.0</v>
      </c>
      <c r="C3139" s="7">
        <v>379.0</v>
      </c>
      <c r="D3139" s="9">
        <v>46016.75818287037</v>
      </c>
      <c r="E3139" s="9">
        <v>46016.81594392361</v>
      </c>
      <c r="F3139" s="10">
        <v>1.0</v>
      </c>
      <c r="G3139" s="10">
        <v>2.0</v>
      </c>
    </row>
    <row r="3140" ht="15.0" customHeight="1">
      <c r="A3140" s="9" t="s">
        <v>9</v>
      </c>
      <c r="B3140" s="6">
        <v>46016.0</v>
      </c>
      <c r="C3140" s="7">
        <v>456.0</v>
      </c>
      <c r="D3140" s="9">
        <v>46016.810902777775</v>
      </c>
      <c r="E3140" s="9">
        <v>46016.991198993055</v>
      </c>
      <c r="F3140" s="10">
        <v>1.0</v>
      </c>
      <c r="G3140" s="10">
        <v>2.0</v>
      </c>
    </row>
    <row r="3141" ht="15.0" customHeight="1">
      <c r="A3141" s="9" t="s">
        <v>9</v>
      </c>
      <c r="B3141" s="6">
        <v>46016.0</v>
      </c>
      <c r="C3141" s="7">
        <v>466.0</v>
      </c>
      <c r="D3141" s="9">
        <v>46016.81733796296</v>
      </c>
      <c r="E3141" s="9">
        <v>46016.92577721064</v>
      </c>
      <c r="F3141" s="10">
        <v>1.0</v>
      </c>
      <c r="G3141" s="10">
        <v>2.0</v>
      </c>
    </row>
    <row r="3142" ht="15.0" customHeight="1">
      <c r="A3142" s="9" t="s">
        <v>9</v>
      </c>
      <c r="B3142" s="6">
        <v>46016.0</v>
      </c>
      <c r="C3142" s="7">
        <v>518.0</v>
      </c>
      <c r="D3142" s="9">
        <v>46016.85554398148</v>
      </c>
      <c r="E3142" s="9">
        <v>46016.86269778935</v>
      </c>
      <c r="F3142" s="10">
        <v>1.0</v>
      </c>
      <c r="G3142" s="10">
        <v>0.0</v>
      </c>
    </row>
    <row r="3143" ht="15.0" customHeight="1">
      <c r="A3143" s="9" t="s">
        <v>9</v>
      </c>
      <c r="B3143" s="6">
        <v>46016.0</v>
      </c>
      <c r="C3143" s="7">
        <v>531.0</v>
      </c>
      <c r="D3143" s="9">
        <v>46016.85554398148</v>
      </c>
      <c r="E3143" s="9">
        <v>46016.970860277776</v>
      </c>
      <c r="F3143" s="10">
        <v>1.0</v>
      </c>
      <c r="G3143" s="10">
        <v>0.0</v>
      </c>
    </row>
    <row r="3144" ht="15.0" customHeight="1">
      <c r="A3144" s="9" t="s">
        <v>9</v>
      </c>
      <c r="B3144" s="6">
        <v>46016.0</v>
      </c>
      <c r="C3144" s="7">
        <v>537.0</v>
      </c>
      <c r="D3144" s="9">
        <v>46016.86956018519</v>
      </c>
      <c r="E3144" s="9">
        <v>46016.96558230324</v>
      </c>
      <c r="F3144" s="10">
        <v>1.0</v>
      </c>
      <c r="G3144" s="10">
        <v>0.0</v>
      </c>
    </row>
    <row r="3145" ht="15.0" customHeight="1">
      <c r="A3145" s="9" t="s">
        <v>9</v>
      </c>
      <c r="B3145" s="6">
        <v>46016.0</v>
      </c>
      <c r="C3145" s="7">
        <v>567.0</v>
      </c>
      <c r="D3145" s="9">
        <v>46016.90350694444</v>
      </c>
      <c r="E3145" s="9">
        <v>46017.00445565972</v>
      </c>
      <c r="F3145" s="10">
        <v>1.0</v>
      </c>
      <c r="G3145" s="10">
        <v>3.0</v>
      </c>
    </row>
    <row r="3146" ht="15.0" customHeight="1">
      <c r="A3146" s="9" t="s">
        <v>9</v>
      </c>
      <c r="B3146" s="6">
        <v>46016.0</v>
      </c>
      <c r="C3146" s="7">
        <v>624.0</v>
      </c>
      <c r="D3146" s="9">
        <v>46016.86956018519</v>
      </c>
      <c r="E3146" s="9">
        <v>46016.99158821759</v>
      </c>
      <c r="F3146" s="10">
        <v>1.0</v>
      </c>
      <c r="G3146" s="10">
        <v>3.0</v>
      </c>
    </row>
    <row r="3147" ht="15.0" customHeight="1">
      <c r="A3147" s="9" t="s">
        <v>9</v>
      </c>
      <c r="B3147" s="6">
        <v>46016.0</v>
      </c>
      <c r="C3147" s="7">
        <v>626.0</v>
      </c>
      <c r="D3147" s="9">
        <v>46016.85554398148</v>
      </c>
      <c r="E3147" s="9">
        <v>46016.99181960648</v>
      </c>
      <c r="F3147" s="10">
        <v>1.0</v>
      </c>
      <c r="G3147" s="10">
        <v>3.0</v>
      </c>
    </row>
    <row r="3148" ht="15.0" customHeight="1">
      <c r="A3148" s="9" t="s">
        <v>9</v>
      </c>
      <c r="B3148" s="6">
        <v>46017.0</v>
      </c>
      <c r="C3148" s="7">
        <v>128.0</v>
      </c>
      <c r="D3148" s="9">
        <v>46017.499340277776</v>
      </c>
      <c r="E3148" s="9">
        <v>46017.54540079861</v>
      </c>
      <c r="F3148" s="10">
        <v>1.0</v>
      </c>
      <c r="G3148" s="10">
        <v>1.0</v>
      </c>
    </row>
    <row r="3149" ht="15.0" customHeight="1">
      <c r="A3149" s="9" t="s">
        <v>9</v>
      </c>
      <c r="B3149" s="6">
        <v>46017.0</v>
      </c>
      <c r="C3149" s="7">
        <v>206.0</v>
      </c>
      <c r="D3149" s="9">
        <v>46017.570752314816</v>
      </c>
      <c r="E3149" s="9">
        <v>46017.636976828704</v>
      </c>
      <c r="F3149" s="10">
        <v>1.0</v>
      </c>
      <c r="G3149" s="10">
        <v>2.0</v>
      </c>
    </row>
    <row r="3150" ht="15.0" customHeight="1">
      <c r="A3150" s="9" t="s">
        <v>9</v>
      </c>
      <c r="B3150" s="6">
        <v>46017.0</v>
      </c>
      <c r="C3150" s="7">
        <v>258.0</v>
      </c>
      <c r="D3150" s="9">
        <v>46017.62853009259</v>
      </c>
      <c r="E3150" s="9">
        <v>46017.69056755787</v>
      </c>
      <c r="F3150" s="10">
        <v>1.0</v>
      </c>
      <c r="G3150" s="10">
        <v>2.0</v>
      </c>
    </row>
    <row r="3151" ht="15.0" customHeight="1">
      <c r="A3151" s="9" t="s">
        <v>9</v>
      </c>
      <c r="B3151" s="6">
        <v>46017.0</v>
      </c>
      <c r="C3151" s="7">
        <v>273.0</v>
      </c>
      <c r="D3151" s="9">
        <v>46017.64116898148</v>
      </c>
      <c r="E3151" s="9">
        <v>46017.77004689815</v>
      </c>
      <c r="F3151" s="10">
        <v>1.0</v>
      </c>
      <c r="G3151" s="10">
        <v>2.0</v>
      </c>
    </row>
    <row r="3152" ht="15.0" customHeight="1">
      <c r="A3152" s="9" t="s">
        <v>9</v>
      </c>
      <c r="B3152" s="6">
        <v>46017.0</v>
      </c>
      <c r="C3152" s="7">
        <v>292.0</v>
      </c>
      <c r="D3152" s="9">
        <v>46017.65747685185</v>
      </c>
      <c r="E3152" s="9">
        <v>46017.75023543981</v>
      </c>
      <c r="F3152" s="10">
        <v>1.0</v>
      </c>
      <c r="G3152" s="10">
        <v>2.0</v>
      </c>
    </row>
    <row r="3153" ht="15.0" customHeight="1">
      <c r="A3153" s="9" t="s">
        <v>9</v>
      </c>
      <c r="B3153" s="6">
        <v>46017.0</v>
      </c>
      <c r="C3153" s="7">
        <v>344.0</v>
      </c>
      <c r="D3153" s="9">
        <v>46017.70491898148</v>
      </c>
      <c r="E3153" s="9">
        <v>46017.74486039352</v>
      </c>
      <c r="F3153" s="10">
        <v>1.0</v>
      </c>
      <c r="G3153" s="10">
        <v>1.0</v>
      </c>
    </row>
    <row r="3154" ht="15.0" customHeight="1">
      <c r="A3154" s="9" t="s">
        <v>9</v>
      </c>
      <c r="B3154" s="6">
        <v>46017.0</v>
      </c>
      <c r="C3154" s="7">
        <v>366.0</v>
      </c>
      <c r="D3154" s="9">
        <v>46017.72394675926</v>
      </c>
      <c r="E3154" s="9">
        <v>46017.804198541664</v>
      </c>
      <c r="F3154" s="10">
        <v>1.0</v>
      </c>
      <c r="G3154" s="10">
        <v>2.0</v>
      </c>
    </row>
    <row r="3155" ht="15.0" customHeight="1">
      <c r="A3155" s="9" t="s">
        <v>9</v>
      </c>
      <c r="B3155" s="6">
        <v>46017.0</v>
      </c>
      <c r="C3155" s="7">
        <v>384.0</v>
      </c>
      <c r="D3155" s="9">
        <v>46017.74409722222</v>
      </c>
      <c r="E3155" s="9">
        <v>46017.94672252315</v>
      </c>
      <c r="F3155" s="10">
        <v>1.0</v>
      </c>
      <c r="G3155" s="10">
        <v>2.0</v>
      </c>
    </row>
    <row r="3156" ht="15.0" customHeight="1">
      <c r="A3156" s="9" t="s">
        <v>9</v>
      </c>
      <c r="B3156" s="6">
        <v>46017.0</v>
      </c>
      <c r="C3156" s="7">
        <v>396.0</v>
      </c>
      <c r="D3156" s="9">
        <v>46017.75344907407</v>
      </c>
      <c r="E3156" s="9">
        <v>46017.85154949074</v>
      </c>
      <c r="F3156" s="10">
        <v>1.0</v>
      </c>
      <c r="G3156" s="10">
        <v>1.0</v>
      </c>
    </row>
    <row r="3157" ht="15.0" customHeight="1">
      <c r="A3157" s="9" t="s">
        <v>9</v>
      </c>
      <c r="B3157" s="6">
        <v>46017.0</v>
      </c>
      <c r="C3157" s="7">
        <v>397.0</v>
      </c>
      <c r="D3157" s="9">
        <v>46017.753958333335</v>
      </c>
      <c r="E3157" s="9">
        <v>46017.851646435185</v>
      </c>
      <c r="F3157" s="10">
        <v>1.0</v>
      </c>
      <c r="G3157" s="10">
        <v>1.0</v>
      </c>
    </row>
    <row r="3158" ht="15.0" customHeight="1">
      <c r="A3158" s="9" t="s">
        <v>9</v>
      </c>
      <c r="B3158" s="6">
        <v>46017.0</v>
      </c>
      <c r="C3158" s="7">
        <v>407.0</v>
      </c>
      <c r="D3158" s="9">
        <v>46017.76127314815</v>
      </c>
      <c r="E3158" s="9">
        <v>46017.77016954861</v>
      </c>
      <c r="F3158" s="10">
        <v>1.0</v>
      </c>
      <c r="G3158" s="10">
        <v>1.0</v>
      </c>
    </row>
    <row r="3159" ht="15.0" customHeight="1">
      <c r="A3159" s="9" t="s">
        <v>9</v>
      </c>
      <c r="B3159" s="6">
        <v>46017.0</v>
      </c>
      <c r="C3159" s="7">
        <v>411.0</v>
      </c>
      <c r="D3159" s="9">
        <v>46017.76263888889</v>
      </c>
      <c r="E3159" s="9">
        <v>46017.80586623842</v>
      </c>
      <c r="F3159" s="10">
        <v>1.0</v>
      </c>
      <c r="G3159" s="10">
        <v>2.0</v>
      </c>
    </row>
    <row r="3160" ht="15.0" customHeight="1">
      <c r="A3160" s="9" t="s">
        <v>9</v>
      </c>
      <c r="B3160" s="6">
        <v>46017.0</v>
      </c>
      <c r="C3160" s="7">
        <v>427.0</v>
      </c>
      <c r="D3160" s="9">
        <v>46017.77696759259</v>
      </c>
      <c r="E3160" s="9">
        <v>46017.85191399305</v>
      </c>
      <c r="F3160" s="10">
        <v>1.0</v>
      </c>
      <c r="G3160" s="10">
        <v>2.0</v>
      </c>
    </row>
    <row r="3161" ht="15.0" customHeight="1">
      <c r="A3161" s="9" t="s">
        <v>9</v>
      </c>
      <c r="B3161" s="6">
        <v>46017.0</v>
      </c>
      <c r="C3161" s="7">
        <v>479.0</v>
      </c>
      <c r="D3161" s="9">
        <v>46017.817141203705</v>
      </c>
      <c r="E3161" s="9">
        <v>46017.8869246875</v>
      </c>
      <c r="F3161" s="10">
        <v>1.0</v>
      </c>
      <c r="G3161" s="10">
        <v>1.0</v>
      </c>
    </row>
    <row r="3162" ht="15.0" customHeight="1">
      <c r="A3162" s="9" t="s">
        <v>9</v>
      </c>
      <c r="B3162" s="6">
        <v>46017.0</v>
      </c>
      <c r="C3162" s="7">
        <v>485.0</v>
      </c>
      <c r="D3162" s="9">
        <v>46017.81984953704</v>
      </c>
      <c r="E3162" s="9">
        <v>46017.95259699074</v>
      </c>
      <c r="F3162" s="10">
        <v>1.0</v>
      </c>
      <c r="G3162" s="10">
        <v>2.0</v>
      </c>
    </row>
    <row r="3163" ht="15.0" customHeight="1">
      <c r="A3163" s="9" t="s">
        <v>9</v>
      </c>
      <c r="B3163" s="6">
        <v>46017.0</v>
      </c>
      <c r="C3163" s="7">
        <v>509.0</v>
      </c>
      <c r="D3163" s="9">
        <v>46017.83107638889</v>
      </c>
      <c r="E3163" s="9">
        <v>46017.90198412037</v>
      </c>
      <c r="F3163" s="10">
        <v>1.0</v>
      </c>
      <c r="G3163" s="10">
        <v>2.0</v>
      </c>
    </row>
    <row r="3164" ht="15.0" customHeight="1">
      <c r="A3164" s="9" t="s">
        <v>9</v>
      </c>
      <c r="B3164" s="6">
        <v>46017.0</v>
      </c>
      <c r="C3164" s="7">
        <v>522.0</v>
      </c>
      <c r="D3164" s="9">
        <v>46017.83918981481</v>
      </c>
      <c r="E3164" s="9">
        <v>46017.916642881944</v>
      </c>
      <c r="F3164" s="10">
        <v>1.0</v>
      </c>
      <c r="G3164" s="10">
        <v>4.0</v>
      </c>
    </row>
    <row r="3165" ht="15.0" customHeight="1">
      <c r="A3165" s="9" t="s">
        <v>9</v>
      </c>
      <c r="B3165" s="6">
        <v>46017.0</v>
      </c>
      <c r="C3165" s="7">
        <v>535.0</v>
      </c>
      <c r="D3165" s="9">
        <v>46017.84509259259</v>
      </c>
      <c r="E3165" s="9">
        <v>46017.87740204861</v>
      </c>
      <c r="F3165" s="10">
        <v>1.0</v>
      </c>
      <c r="G3165" s="10">
        <v>3.0</v>
      </c>
    </row>
    <row r="3166" ht="15.0" customHeight="1">
      <c r="A3166" s="9" t="s">
        <v>9</v>
      </c>
      <c r="B3166" s="6">
        <v>46017.0</v>
      </c>
      <c r="C3166" s="7">
        <v>581.0</v>
      </c>
      <c r="D3166" s="9">
        <v>46017.88098379629</v>
      </c>
      <c r="E3166" s="9">
        <v>46018.00383873843</v>
      </c>
      <c r="F3166" s="10">
        <v>1.0</v>
      </c>
      <c r="G3166" s="10">
        <v>2.0</v>
      </c>
    </row>
    <row r="3167" ht="15.0" customHeight="1">
      <c r="A3167" s="9" t="s">
        <v>9</v>
      </c>
      <c r="B3167" s="6">
        <v>46017.0</v>
      </c>
      <c r="C3167" s="7">
        <v>588.0</v>
      </c>
      <c r="D3167" s="9">
        <v>46017.888032407405</v>
      </c>
      <c r="E3167" s="9">
        <v>46017.94692802083</v>
      </c>
      <c r="F3167" s="10">
        <v>1.0</v>
      </c>
      <c r="G3167" s="10">
        <v>3.0</v>
      </c>
    </row>
    <row r="3168" ht="15.0" customHeight="1">
      <c r="A3168" s="9" t="s">
        <v>9</v>
      </c>
      <c r="B3168" s="6">
        <v>46017.0</v>
      </c>
      <c r="C3168" s="7">
        <v>624.0</v>
      </c>
      <c r="D3168" s="9">
        <v>46017.91491898148</v>
      </c>
      <c r="E3168" s="9">
        <v>46018.006656805555</v>
      </c>
      <c r="F3168" s="10">
        <v>1.0</v>
      </c>
      <c r="G3168" s="10">
        <v>1.0</v>
      </c>
    </row>
    <row r="3169" ht="15.0" customHeight="1">
      <c r="A3169" s="9" t="s">
        <v>9</v>
      </c>
      <c r="B3169" s="6">
        <v>46017.0</v>
      </c>
      <c r="C3169" s="7">
        <v>645.0</v>
      </c>
      <c r="D3169" s="9">
        <v>46017.94069444444</v>
      </c>
      <c r="E3169" s="9">
        <v>46018.00568429398</v>
      </c>
      <c r="F3169" s="10">
        <v>1.0</v>
      </c>
      <c r="G3169" s="10">
        <v>2.0</v>
      </c>
    </row>
    <row r="3170" ht="15.0" customHeight="1">
      <c r="A3170" s="9" t="s">
        <v>9</v>
      </c>
      <c r="B3170" s="6">
        <v>46017.0</v>
      </c>
      <c r="C3170" s="7">
        <v>652.0</v>
      </c>
      <c r="D3170" s="9">
        <v>46017.95204861111</v>
      </c>
      <c r="E3170" s="9">
        <v>46018.01559631944</v>
      </c>
      <c r="F3170" s="10">
        <v>1.0</v>
      </c>
      <c r="G3170" s="10">
        <v>2.0</v>
      </c>
    </row>
    <row r="3171" ht="15.0" customHeight="1">
      <c r="A3171" s="9" t="s">
        <v>9</v>
      </c>
      <c r="B3171" s="6">
        <v>46017.0</v>
      </c>
      <c r="C3171" s="7">
        <v>683.0</v>
      </c>
      <c r="D3171" s="9">
        <v>46017.99836805555</v>
      </c>
      <c r="E3171" s="9">
        <v>46017.999933969906</v>
      </c>
      <c r="F3171" s="10">
        <v>1.0</v>
      </c>
      <c r="G3171" s="10">
        <v>0.0</v>
      </c>
    </row>
    <row r="3172" ht="15.0" customHeight="1">
      <c r="A3172" s="9" t="s">
        <v>9</v>
      </c>
      <c r="B3172" s="6">
        <v>46017.0</v>
      </c>
      <c r="C3172" s="7">
        <v>688.0</v>
      </c>
      <c r="D3172" s="9">
        <v>46017.99836805555</v>
      </c>
      <c r="E3172" s="9">
        <v>46018.006624988426</v>
      </c>
      <c r="F3172" s="10">
        <v>1.0</v>
      </c>
      <c r="G3172" s="10">
        <v>1.0</v>
      </c>
    </row>
    <row r="3173" ht="15.0" customHeight="1">
      <c r="A3173" s="9" t="s">
        <v>9</v>
      </c>
      <c r="B3173" s="6">
        <v>46018.0</v>
      </c>
      <c r="C3173" s="7">
        <v>108.0</v>
      </c>
      <c r="D3173" s="9">
        <v>46018.51204861111</v>
      </c>
      <c r="E3173" s="9">
        <v>46018.542671874995</v>
      </c>
      <c r="F3173" s="10">
        <v>1.0</v>
      </c>
      <c r="G3173" s="10">
        <v>3.0</v>
      </c>
    </row>
    <row r="3174" ht="15.0" customHeight="1">
      <c r="A3174" s="9" t="s">
        <v>9</v>
      </c>
      <c r="B3174" s="6">
        <v>46018.0</v>
      </c>
      <c r="C3174" s="7">
        <v>128.0</v>
      </c>
      <c r="D3174" s="9">
        <v>46018.53393518518</v>
      </c>
      <c r="E3174" s="9">
        <v>46018.59010487268</v>
      </c>
      <c r="F3174" s="10">
        <v>1.0</v>
      </c>
      <c r="G3174" s="10">
        <v>1.0</v>
      </c>
    </row>
    <row r="3175" ht="15.0" customHeight="1">
      <c r="A3175" s="9" t="s">
        <v>9</v>
      </c>
      <c r="B3175" s="6">
        <v>46018.0</v>
      </c>
      <c r="C3175" s="7">
        <v>139.0</v>
      </c>
      <c r="D3175" s="9">
        <v>46018.54368055555</v>
      </c>
      <c r="E3175" s="9">
        <v>46018.5934561574</v>
      </c>
      <c r="F3175" s="10">
        <v>1.0</v>
      </c>
      <c r="G3175" s="10">
        <v>2.0</v>
      </c>
    </row>
    <row r="3176" ht="15.0" customHeight="1">
      <c r="A3176" s="9" t="s">
        <v>9</v>
      </c>
      <c r="B3176" s="6">
        <v>46018.0</v>
      </c>
      <c r="C3176" s="7">
        <v>151.0</v>
      </c>
      <c r="D3176" s="9">
        <v>46018.552881944444</v>
      </c>
      <c r="E3176" s="9">
        <v>46018.59337474537</v>
      </c>
      <c r="F3176" s="10">
        <v>1.0</v>
      </c>
      <c r="G3176" s="10">
        <v>2.0</v>
      </c>
    </row>
    <row r="3177" ht="15.0" customHeight="1">
      <c r="A3177" s="9" t="s">
        <v>9</v>
      </c>
      <c r="B3177" s="6">
        <v>46018.0</v>
      </c>
      <c r="C3177" s="7">
        <v>190.0</v>
      </c>
      <c r="D3177" s="9">
        <v>46018.57607638889</v>
      </c>
      <c r="E3177" s="9">
        <v>46018.59017079861</v>
      </c>
      <c r="F3177" s="10">
        <v>1.0</v>
      </c>
      <c r="G3177" s="10">
        <v>1.0</v>
      </c>
    </row>
    <row r="3178" ht="15.0" customHeight="1">
      <c r="A3178" s="9" t="s">
        <v>9</v>
      </c>
      <c r="B3178" s="6">
        <v>46018.0</v>
      </c>
      <c r="C3178" s="7">
        <v>203.0</v>
      </c>
      <c r="D3178" s="9">
        <v>46018.58893518518</v>
      </c>
      <c r="E3178" s="9">
        <v>46018.683767511575</v>
      </c>
      <c r="F3178" s="10">
        <v>1.0</v>
      </c>
      <c r="G3178" s="10">
        <v>1.0</v>
      </c>
    </row>
    <row r="3179" ht="15.0" customHeight="1">
      <c r="A3179" s="9" t="s">
        <v>9</v>
      </c>
      <c r="B3179" s="6">
        <v>46018.0</v>
      </c>
      <c r="C3179" s="7">
        <v>211.0</v>
      </c>
      <c r="D3179" s="9">
        <v>46018.595555555556</v>
      </c>
      <c r="E3179" s="9">
        <v>46018.65597836806</v>
      </c>
      <c r="F3179" s="10">
        <v>1.0</v>
      </c>
      <c r="G3179" s="10">
        <v>2.0</v>
      </c>
    </row>
    <row r="3180" ht="15.0" customHeight="1">
      <c r="A3180" s="9" t="s">
        <v>9</v>
      </c>
      <c r="B3180" s="6">
        <v>46018.0</v>
      </c>
      <c r="C3180" s="7">
        <v>226.0</v>
      </c>
      <c r="D3180" s="9">
        <v>46018.60847222222</v>
      </c>
      <c r="E3180" s="9">
        <v>46018.67534940972</v>
      </c>
      <c r="F3180" s="10">
        <v>1.0</v>
      </c>
      <c r="G3180" s="10">
        <v>1.0</v>
      </c>
    </row>
    <row r="3181" ht="15.0" customHeight="1">
      <c r="A3181" s="9" t="s">
        <v>9</v>
      </c>
      <c r="B3181" s="6">
        <v>46018.0</v>
      </c>
      <c r="C3181" s="7">
        <v>237.0</v>
      </c>
      <c r="D3181" s="9">
        <v>46018.6205787037</v>
      </c>
      <c r="E3181" s="9">
        <v>46018.684103946754</v>
      </c>
      <c r="F3181" s="10">
        <v>1.0</v>
      </c>
      <c r="G3181" s="10">
        <v>2.0</v>
      </c>
    </row>
    <row r="3182" ht="15.0" customHeight="1">
      <c r="A3182" s="9" t="s">
        <v>9</v>
      </c>
      <c r="B3182" s="6">
        <v>46018.0</v>
      </c>
      <c r="C3182" s="7">
        <v>264.0</v>
      </c>
      <c r="D3182" s="9">
        <v>46018.64184027778</v>
      </c>
      <c r="E3182" s="9">
        <v>46018.706869999995</v>
      </c>
      <c r="F3182" s="10">
        <v>1.0</v>
      </c>
      <c r="G3182" s="10">
        <v>2.0</v>
      </c>
    </row>
    <row r="3183" ht="15.0" customHeight="1">
      <c r="A3183" s="9" t="s">
        <v>9</v>
      </c>
      <c r="B3183" s="6">
        <v>46018.0</v>
      </c>
      <c r="C3183" s="7">
        <v>285.0</v>
      </c>
      <c r="D3183" s="9">
        <v>46018.660416666666</v>
      </c>
      <c r="E3183" s="9">
        <v>46018.697247488424</v>
      </c>
      <c r="F3183" s="10">
        <v>1.0</v>
      </c>
      <c r="G3183" s="10">
        <v>1.0</v>
      </c>
    </row>
    <row r="3184" ht="15.0" customHeight="1">
      <c r="A3184" s="9" t="s">
        <v>9</v>
      </c>
      <c r="B3184" s="6">
        <v>46018.0</v>
      </c>
      <c r="C3184" s="7">
        <v>294.0</v>
      </c>
      <c r="D3184" s="9">
        <v>46018.66565972222</v>
      </c>
      <c r="E3184" s="9">
        <v>46018.72778320601</v>
      </c>
      <c r="F3184" s="10">
        <v>1.0</v>
      </c>
      <c r="G3184" s="10">
        <v>2.0</v>
      </c>
    </row>
    <row r="3185" ht="15.0" customHeight="1">
      <c r="A3185" s="9" t="s">
        <v>9</v>
      </c>
      <c r="B3185" s="6">
        <v>46018.0</v>
      </c>
      <c r="C3185" s="7">
        <v>340.0</v>
      </c>
      <c r="D3185" s="9">
        <v>46018.694884259254</v>
      </c>
      <c r="E3185" s="9">
        <v>46018.764552465276</v>
      </c>
      <c r="F3185" s="10">
        <v>1.0</v>
      </c>
      <c r="G3185" s="10">
        <v>2.0</v>
      </c>
    </row>
    <row r="3186" ht="15.0" customHeight="1">
      <c r="A3186" s="9" t="s">
        <v>9</v>
      </c>
      <c r="B3186" s="6">
        <v>46018.0</v>
      </c>
      <c r="C3186" s="7">
        <v>343.0</v>
      </c>
      <c r="D3186" s="9">
        <v>46018.69688657407</v>
      </c>
      <c r="E3186" s="9">
        <v>46018.76448842592</v>
      </c>
      <c r="F3186" s="10">
        <v>1.0</v>
      </c>
      <c r="G3186" s="10">
        <v>2.0</v>
      </c>
    </row>
    <row r="3187" ht="15.0" customHeight="1">
      <c r="A3187" s="9" t="s">
        <v>9</v>
      </c>
      <c r="B3187" s="6">
        <v>46018.0</v>
      </c>
      <c r="C3187" s="7">
        <v>372.0</v>
      </c>
      <c r="D3187" s="9">
        <v>46018.71084490741</v>
      </c>
      <c r="E3187" s="9">
        <v>46018.862903009256</v>
      </c>
      <c r="F3187" s="10">
        <v>1.0</v>
      </c>
      <c r="G3187" s="10">
        <v>3.0</v>
      </c>
    </row>
    <row r="3188" ht="15.0" customHeight="1">
      <c r="A3188" s="9" t="s">
        <v>9</v>
      </c>
      <c r="B3188" s="6">
        <v>46018.0</v>
      </c>
      <c r="C3188" s="7">
        <v>393.0</v>
      </c>
      <c r="D3188" s="9">
        <v>46018.72815972222</v>
      </c>
      <c r="E3188" s="9">
        <v>46018.806619375</v>
      </c>
      <c r="F3188" s="10">
        <v>1.0</v>
      </c>
      <c r="G3188" s="10">
        <v>2.0</v>
      </c>
    </row>
    <row r="3189" ht="15.0" customHeight="1">
      <c r="A3189" s="9" t="s">
        <v>9</v>
      </c>
      <c r="B3189" s="6">
        <v>46018.0</v>
      </c>
      <c r="C3189" s="7">
        <v>440.0</v>
      </c>
      <c r="D3189" s="9">
        <v>46018.750763888886</v>
      </c>
      <c r="E3189" s="9">
        <v>46018.80671134259</v>
      </c>
      <c r="F3189" s="10">
        <v>1.0</v>
      </c>
      <c r="G3189" s="10">
        <v>2.0</v>
      </c>
    </row>
    <row r="3190" ht="15.0" customHeight="1">
      <c r="A3190" s="9" t="s">
        <v>9</v>
      </c>
      <c r="B3190" s="6">
        <v>46018.0</v>
      </c>
      <c r="C3190" s="7">
        <v>460.0</v>
      </c>
      <c r="D3190" s="9">
        <v>46018.767233796294</v>
      </c>
      <c r="E3190" s="9">
        <v>46018.806389259255</v>
      </c>
      <c r="F3190" s="10">
        <v>1.0</v>
      </c>
      <c r="G3190" s="10">
        <v>2.0</v>
      </c>
    </row>
    <row r="3191" ht="15.0" customHeight="1">
      <c r="A3191" s="9" t="s">
        <v>9</v>
      </c>
      <c r="B3191" s="6">
        <v>46018.0</v>
      </c>
      <c r="C3191" s="7">
        <v>479.0</v>
      </c>
      <c r="D3191" s="9">
        <v>46018.78037037037</v>
      </c>
      <c r="E3191" s="9">
        <v>46018.902549756946</v>
      </c>
      <c r="F3191" s="10">
        <v>1.0</v>
      </c>
      <c r="G3191" s="10">
        <v>2.0</v>
      </c>
    </row>
    <row r="3192" ht="15.0" customHeight="1">
      <c r="A3192" s="9" t="s">
        <v>9</v>
      </c>
      <c r="B3192" s="6">
        <v>46018.0</v>
      </c>
      <c r="C3192" s="7">
        <v>486.0</v>
      </c>
      <c r="D3192" s="9">
        <v>46018.7821412037</v>
      </c>
      <c r="E3192" s="9">
        <v>46018.90451599537</v>
      </c>
      <c r="F3192" s="10">
        <v>1.0</v>
      </c>
      <c r="G3192" s="10">
        <v>3.0</v>
      </c>
    </row>
    <row r="3193" ht="15.0" customHeight="1">
      <c r="A3193" s="9" t="s">
        <v>9</v>
      </c>
      <c r="B3193" s="6">
        <v>46018.0</v>
      </c>
      <c r="C3193" s="7">
        <v>588.0</v>
      </c>
      <c r="D3193" s="9">
        <v>46018.836759259255</v>
      </c>
      <c r="E3193" s="9">
        <v>46019.0150134375</v>
      </c>
      <c r="F3193" s="10">
        <v>1.0</v>
      </c>
      <c r="G3193" s="10">
        <v>3.0</v>
      </c>
    </row>
    <row r="3194" ht="15.0" customHeight="1">
      <c r="A3194" s="9" t="s">
        <v>9</v>
      </c>
      <c r="B3194" s="6">
        <v>46018.0</v>
      </c>
      <c r="C3194" s="7">
        <v>656.0</v>
      </c>
      <c r="D3194" s="9">
        <v>46018.886469907404</v>
      </c>
      <c r="E3194" s="9">
        <v>46019.014897002315</v>
      </c>
      <c r="F3194" s="10">
        <v>1.0</v>
      </c>
      <c r="G3194" s="10">
        <v>2.0</v>
      </c>
    </row>
    <row r="3195" ht="15.0" customHeight="1">
      <c r="A3195" s="9" t="s">
        <v>9</v>
      </c>
      <c r="B3195" s="6">
        <v>46018.0</v>
      </c>
      <c r="C3195" s="7">
        <v>669.0</v>
      </c>
      <c r="D3195" s="9">
        <v>46018.90013888889</v>
      </c>
      <c r="E3195" s="9">
        <v>46018.96175085648</v>
      </c>
      <c r="F3195" s="10">
        <v>1.0</v>
      </c>
      <c r="G3195" s="10">
        <v>2.0</v>
      </c>
    </row>
    <row r="3196" ht="15.0" customHeight="1">
      <c r="A3196" s="9" t="s">
        <v>9</v>
      </c>
      <c r="B3196" s="6">
        <v>46018.0</v>
      </c>
      <c r="C3196" s="7">
        <v>686.0</v>
      </c>
      <c r="D3196" s="9">
        <v>46018.919756944444</v>
      </c>
      <c r="E3196" s="9">
        <v>46019.021680624995</v>
      </c>
      <c r="F3196" s="10">
        <v>1.0</v>
      </c>
      <c r="G3196" s="10">
        <v>0.0</v>
      </c>
    </row>
    <row r="3197" ht="15.0" customHeight="1">
      <c r="A3197" s="9" t="s">
        <v>9</v>
      </c>
      <c r="B3197" s="6">
        <v>46018.0</v>
      </c>
      <c r="C3197" s="7">
        <v>691.0</v>
      </c>
      <c r="D3197" s="9">
        <v>46018.92434027778</v>
      </c>
      <c r="E3197" s="9">
        <v>46018.99148042824</v>
      </c>
      <c r="F3197" s="10">
        <v>1.0</v>
      </c>
      <c r="G3197" s="10">
        <v>3.0</v>
      </c>
    </row>
    <row r="3198" ht="15.0" customHeight="1">
      <c r="A3198" s="9" t="s">
        <v>9</v>
      </c>
      <c r="B3198" s="6">
        <v>46018.0</v>
      </c>
      <c r="C3198" s="7">
        <v>708.0</v>
      </c>
      <c r="D3198" s="9">
        <v>46018.94231481481</v>
      </c>
      <c r="E3198" s="9">
        <v>46018.9915578125</v>
      </c>
      <c r="F3198" s="10">
        <v>1.0</v>
      </c>
      <c r="G3198" s="10">
        <v>3.0</v>
      </c>
    </row>
    <row r="3199" ht="15.0" customHeight="1">
      <c r="A3199" s="9" t="s">
        <v>9</v>
      </c>
      <c r="B3199" s="6">
        <v>46018.0</v>
      </c>
      <c r="C3199" s="7">
        <v>709.0</v>
      </c>
      <c r="D3199" s="9">
        <v>46018.942615740736</v>
      </c>
      <c r="E3199" s="9">
        <v>46018.99161769676</v>
      </c>
      <c r="F3199" s="10">
        <v>1.0</v>
      </c>
      <c r="G3199" s="10">
        <v>1.0</v>
      </c>
    </row>
    <row r="3200" ht="15.0" customHeight="1">
      <c r="A3200" s="9" t="s">
        <v>9</v>
      </c>
      <c r="B3200" s="6">
        <v>46018.0</v>
      </c>
      <c r="C3200" s="7">
        <v>739.0</v>
      </c>
      <c r="D3200" s="9">
        <v>46018.919756944444</v>
      </c>
      <c r="E3200" s="9">
        <v>46019.0254412963</v>
      </c>
      <c r="F3200" s="10">
        <v>1.0</v>
      </c>
      <c r="G3200" s="10">
        <v>6.0</v>
      </c>
    </row>
    <row r="3201" ht="15.0" customHeight="1">
      <c r="A3201" s="9" t="s">
        <v>9</v>
      </c>
      <c r="B3201" s="6">
        <v>46019.0</v>
      </c>
      <c r="C3201" s="7">
        <v>81.0</v>
      </c>
      <c r="D3201" s="9">
        <v>46019.510462962964</v>
      </c>
      <c r="E3201" s="9">
        <v>46019.5535527199</v>
      </c>
      <c r="F3201" s="10">
        <v>1.0</v>
      </c>
      <c r="G3201" s="10">
        <v>1.0</v>
      </c>
    </row>
    <row r="3202" ht="15.0" customHeight="1">
      <c r="A3202" s="9" t="s">
        <v>9</v>
      </c>
      <c r="B3202" s="6">
        <v>46019.0</v>
      </c>
      <c r="C3202" s="7">
        <v>89.0</v>
      </c>
      <c r="D3202" s="9">
        <v>46019.51421296296</v>
      </c>
      <c r="E3202" s="9">
        <v>46019.59367545139</v>
      </c>
      <c r="F3202" s="10">
        <v>1.0</v>
      </c>
      <c r="G3202" s="10">
        <v>3.0</v>
      </c>
    </row>
    <row r="3203" ht="15.0" customHeight="1">
      <c r="A3203" s="9" t="s">
        <v>9</v>
      </c>
      <c r="B3203" s="6">
        <v>46019.0</v>
      </c>
      <c r="C3203" s="7">
        <v>99.0</v>
      </c>
      <c r="D3203" s="9">
        <v>46019.52380787037</v>
      </c>
      <c r="E3203" s="9">
        <v>46019.57240821759</v>
      </c>
      <c r="F3203" s="10">
        <v>1.0</v>
      </c>
      <c r="G3203" s="10">
        <v>3.0</v>
      </c>
    </row>
    <row r="3204" ht="15.0" customHeight="1">
      <c r="A3204" s="9" t="s">
        <v>9</v>
      </c>
      <c r="B3204" s="6">
        <v>46019.0</v>
      </c>
      <c r="C3204" s="7">
        <v>107.0</v>
      </c>
      <c r="D3204" s="9">
        <v>46019.52927083333</v>
      </c>
      <c r="E3204" s="9">
        <v>46019.553589027775</v>
      </c>
      <c r="F3204" s="10">
        <v>1.0</v>
      </c>
      <c r="G3204" s="10">
        <v>1.0</v>
      </c>
    </row>
    <row r="3205" ht="15.0" customHeight="1">
      <c r="A3205" s="9" t="s">
        <v>9</v>
      </c>
      <c r="B3205" s="6">
        <v>46019.0</v>
      </c>
      <c r="C3205" s="7">
        <v>119.0</v>
      </c>
      <c r="D3205" s="9">
        <v>46019.54440972222</v>
      </c>
      <c r="E3205" s="9">
        <v>46019.57235274305</v>
      </c>
      <c r="F3205" s="10">
        <v>1.0</v>
      </c>
      <c r="G3205" s="10">
        <v>1.0</v>
      </c>
    </row>
    <row r="3206" ht="15.0" customHeight="1">
      <c r="A3206" s="9" t="s">
        <v>9</v>
      </c>
      <c r="B3206" s="6">
        <v>46019.0</v>
      </c>
      <c r="C3206" s="7">
        <v>121.0</v>
      </c>
      <c r="D3206" s="9">
        <v>46019.5458912037</v>
      </c>
      <c r="E3206" s="9">
        <v>46019.60252577546</v>
      </c>
      <c r="F3206" s="10">
        <v>1.0</v>
      </c>
      <c r="G3206" s="10">
        <v>2.0</v>
      </c>
    </row>
    <row r="3207" ht="15.0" customHeight="1">
      <c r="A3207" s="9" t="s">
        <v>9</v>
      </c>
      <c r="B3207" s="6">
        <v>46019.0</v>
      </c>
      <c r="C3207" s="7">
        <v>127.0</v>
      </c>
      <c r="D3207" s="9">
        <v>46019.5486574074</v>
      </c>
      <c r="E3207" s="9">
        <v>46019.58552893518</v>
      </c>
      <c r="F3207" s="10">
        <v>1.0</v>
      </c>
      <c r="G3207" s="10">
        <v>1.0</v>
      </c>
    </row>
    <row r="3208" ht="15.0" customHeight="1">
      <c r="A3208" s="9" t="s">
        <v>9</v>
      </c>
      <c r="B3208" s="6">
        <v>46019.0</v>
      </c>
      <c r="C3208" s="7">
        <v>190.0</v>
      </c>
      <c r="D3208" s="9">
        <v>46019.59229166667</v>
      </c>
      <c r="E3208" s="9">
        <v>46019.62828787037</v>
      </c>
      <c r="F3208" s="10">
        <v>1.0</v>
      </c>
      <c r="G3208" s="10">
        <v>2.0</v>
      </c>
    </row>
    <row r="3209" ht="15.0" customHeight="1">
      <c r="A3209" s="9" t="s">
        <v>9</v>
      </c>
      <c r="B3209" s="6">
        <v>46019.0</v>
      </c>
      <c r="C3209" s="7">
        <v>210.0</v>
      </c>
      <c r="D3209" s="9">
        <v>46019.614965277775</v>
      </c>
      <c r="E3209" s="9">
        <v>46019.73001543981</v>
      </c>
      <c r="F3209" s="10">
        <v>1.0</v>
      </c>
      <c r="G3209" s="10">
        <v>2.0</v>
      </c>
    </row>
    <row r="3210" ht="15.0" customHeight="1">
      <c r="A3210" s="9" t="s">
        <v>9</v>
      </c>
      <c r="B3210" s="6">
        <v>46019.0</v>
      </c>
      <c r="C3210" s="7">
        <v>237.0</v>
      </c>
      <c r="D3210" s="9">
        <v>46019.63202546296</v>
      </c>
      <c r="E3210" s="9">
        <v>46019.66502505787</v>
      </c>
      <c r="F3210" s="10">
        <v>1.0</v>
      </c>
      <c r="G3210" s="10">
        <v>1.0</v>
      </c>
    </row>
    <row r="3211" ht="15.0" customHeight="1">
      <c r="A3211" s="9" t="s">
        <v>9</v>
      </c>
      <c r="B3211" s="6">
        <v>46019.0</v>
      </c>
      <c r="C3211" s="7">
        <v>239.0</v>
      </c>
      <c r="D3211" s="9">
        <v>46019.63516203703</v>
      </c>
      <c r="E3211" s="9">
        <v>46019.68052613426</v>
      </c>
      <c r="F3211" s="10">
        <v>1.0</v>
      </c>
      <c r="G3211" s="10">
        <v>2.0</v>
      </c>
    </row>
    <row r="3212" ht="15.0" customHeight="1">
      <c r="A3212" s="9" t="s">
        <v>9</v>
      </c>
      <c r="B3212" s="6">
        <v>46019.0</v>
      </c>
      <c r="C3212" s="7">
        <v>247.0</v>
      </c>
      <c r="D3212" s="9">
        <v>46019.64502314814</v>
      </c>
      <c r="E3212" s="9">
        <v>46019.691343125</v>
      </c>
      <c r="F3212" s="10">
        <v>1.0</v>
      </c>
      <c r="G3212" s="10">
        <v>2.0</v>
      </c>
    </row>
    <row r="3213" ht="15.0" customHeight="1">
      <c r="A3213" s="9" t="s">
        <v>9</v>
      </c>
      <c r="B3213" s="6">
        <v>46019.0</v>
      </c>
      <c r="C3213" s="7">
        <v>255.0</v>
      </c>
      <c r="D3213" s="9">
        <v>46019.65121527777</v>
      </c>
      <c r="E3213" s="9">
        <v>46019.69123895833</v>
      </c>
      <c r="F3213" s="10">
        <v>1.0</v>
      </c>
      <c r="G3213" s="10">
        <v>1.0</v>
      </c>
    </row>
    <row r="3214" ht="15.0" customHeight="1">
      <c r="A3214" s="9" t="s">
        <v>9</v>
      </c>
      <c r="B3214" s="6">
        <v>46019.0</v>
      </c>
      <c r="C3214" s="7">
        <v>271.0</v>
      </c>
      <c r="D3214" s="9">
        <v>46019.661585648144</v>
      </c>
      <c r="E3214" s="9">
        <v>46019.71195472222</v>
      </c>
      <c r="F3214" s="10">
        <v>1.0</v>
      </c>
      <c r="G3214" s="10">
        <v>3.0</v>
      </c>
    </row>
    <row r="3215" ht="15.0" customHeight="1">
      <c r="A3215" s="9" t="s">
        <v>9</v>
      </c>
      <c r="B3215" s="6">
        <v>46019.0</v>
      </c>
      <c r="C3215" s="7">
        <v>287.0</v>
      </c>
      <c r="D3215" s="9">
        <v>46019.68219907407</v>
      </c>
      <c r="E3215" s="9">
        <v>46019.69127917824</v>
      </c>
      <c r="F3215" s="10">
        <v>1.0</v>
      </c>
      <c r="G3215" s="10">
        <v>1.0</v>
      </c>
    </row>
    <row r="3216" ht="15.0" customHeight="1">
      <c r="A3216" s="9" t="s">
        <v>9</v>
      </c>
      <c r="B3216" s="6">
        <v>46019.0</v>
      </c>
      <c r="C3216" s="7">
        <v>304.0</v>
      </c>
      <c r="D3216" s="9">
        <v>46019.689374999994</v>
      </c>
      <c r="E3216" s="9">
        <v>46019.75482061342</v>
      </c>
      <c r="F3216" s="10">
        <v>1.0</v>
      </c>
      <c r="G3216" s="10">
        <v>1.0</v>
      </c>
    </row>
    <row r="3217" ht="15.0" customHeight="1">
      <c r="A3217" s="9" t="s">
        <v>9</v>
      </c>
      <c r="B3217" s="6">
        <v>46019.0</v>
      </c>
      <c r="C3217" s="7">
        <v>317.0</v>
      </c>
      <c r="D3217" s="9">
        <v>46019.69641203703</v>
      </c>
      <c r="E3217" s="9">
        <v>46019.74053111111</v>
      </c>
      <c r="F3217" s="10">
        <v>1.0</v>
      </c>
      <c r="G3217" s="10">
        <v>2.0</v>
      </c>
    </row>
    <row r="3218" ht="15.0" customHeight="1">
      <c r="A3218" s="9" t="s">
        <v>9</v>
      </c>
      <c r="B3218" s="6">
        <v>46019.0</v>
      </c>
      <c r="C3218" s="7">
        <v>362.0</v>
      </c>
      <c r="D3218" s="9">
        <v>46019.72716435185</v>
      </c>
      <c r="E3218" s="9">
        <v>46019.776760127315</v>
      </c>
      <c r="F3218" s="10">
        <v>1.0</v>
      </c>
      <c r="G3218" s="10">
        <v>0.0</v>
      </c>
    </row>
    <row r="3219" ht="15.0" customHeight="1">
      <c r="A3219" s="9" t="s">
        <v>9</v>
      </c>
      <c r="B3219" s="6">
        <v>46019.0</v>
      </c>
      <c r="C3219" s="7">
        <v>386.0</v>
      </c>
      <c r="D3219" s="9">
        <v>46019.74454861111</v>
      </c>
      <c r="E3219" s="9">
        <v>46019.80809228009</v>
      </c>
      <c r="F3219" s="10">
        <v>1.0</v>
      </c>
      <c r="G3219" s="10">
        <v>2.0</v>
      </c>
    </row>
    <row r="3220" ht="15.0" customHeight="1">
      <c r="A3220" s="9" t="s">
        <v>9</v>
      </c>
      <c r="B3220" s="6">
        <v>46019.0</v>
      </c>
      <c r="C3220" s="7">
        <v>391.0</v>
      </c>
      <c r="D3220" s="9">
        <v>46019.75015046296</v>
      </c>
      <c r="E3220" s="9">
        <v>46019.7971253588</v>
      </c>
      <c r="F3220" s="10">
        <v>1.0</v>
      </c>
      <c r="G3220" s="10">
        <v>2.0</v>
      </c>
    </row>
    <row r="3221" ht="15.0" customHeight="1">
      <c r="A3221" s="9" t="s">
        <v>9</v>
      </c>
      <c r="B3221" s="6">
        <v>46019.0</v>
      </c>
      <c r="C3221" s="7">
        <v>404.0</v>
      </c>
      <c r="D3221" s="9">
        <v>46019.75592592592</v>
      </c>
      <c r="E3221" s="9">
        <v>46019.79727751157</v>
      </c>
      <c r="F3221" s="10">
        <v>1.0</v>
      </c>
      <c r="G3221" s="10">
        <v>2.0</v>
      </c>
    </row>
    <row r="3222" ht="15.0" customHeight="1">
      <c r="A3222" s="9" t="s">
        <v>9</v>
      </c>
      <c r="B3222" s="6">
        <v>46019.0</v>
      </c>
      <c r="C3222" s="7">
        <v>424.0</v>
      </c>
      <c r="D3222" s="9">
        <v>46019.76862268518</v>
      </c>
      <c r="E3222" s="9">
        <v>46019.8430725463</v>
      </c>
      <c r="F3222" s="10">
        <v>1.0</v>
      </c>
      <c r="G3222" s="10">
        <v>2.0</v>
      </c>
    </row>
    <row r="3223" ht="15.0" customHeight="1">
      <c r="A3223" s="9" t="s">
        <v>9</v>
      </c>
      <c r="B3223" s="6">
        <v>46019.0</v>
      </c>
      <c r="C3223" s="7">
        <v>437.0</v>
      </c>
      <c r="D3223" s="9">
        <v>46019.72716435185</v>
      </c>
      <c r="E3223" s="9">
        <v>46019.79436898148</v>
      </c>
      <c r="F3223" s="10">
        <v>1.0</v>
      </c>
      <c r="G3223" s="10">
        <v>3.0</v>
      </c>
    </row>
    <row r="3224" ht="15.0" customHeight="1">
      <c r="A3224" s="9" t="s">
        <v>9</v>
      </c>
      <c r="B3224" s="6">
        <v>46019.0</v>
      </c>
      <c r="C3224" s="7">
        <v>439.0</v>
      </c>
      <c r="D3224" s="9">
        <v>46019.77903935185</v>
      </c>
      <c r="E3224" s="9">
        <v>46019.99789332176</v>
      </c>
      <c r="F3224" s="10">
        <v>1.0</v>
      </c>
      <c r="G3224" s="10">
        <v>2.0</v>
      </c>
    </row>
    <row r="3225" ht="15.0" customHeight="1">
      <c r="A3225" s="9" t="s">
        <v>9</v>
      </c>
      <c r="B3225" s="6">
        <v>46019.0</v>
      </c>
      <c r="C3225" s="7">
        <v>445.0</v>
      </c>
      <c r="D3225" s="9">
        <v>46019.78258101852</v>
      </c>
      <c r="E3225" s="9">
        <v>46019.997753090276</v>
      </c>
      <c r="F3225" s="10">
        <v>1.0</v>
      </c>
      <c r="G3225" s="10">
        <v>3.0</v>
      </c>
    </row>
    <row r="3226" ht="15.0" customHeight="1">
      <c r="A3226" s="9" t="s">
        <v>9</v>
      </c>
      <c r="B3226" s="6">
        <v>46019.0</v>
      </c>
      <c r="C3226" s="7">
        <v>479.0</v>
      </c>
      <c r="D3226" s="9">
        <v>46019.81821759259</v>
      </c>
      <c r="E3226" s="9">
        <v>46019.93903765046</v>
      </c>
      <c r="F3226" s="10">
        <v>1.0</v>
      </c>
      <c r="G3226" s="10">
        <v>2.0</v>
      </c>
    </row>
    <row r="3227" ht="15.0" customHeight="1">
      <c r="A3227" s="9" t="s">
        <v>9</v>
      </c>
      <c r="B3227" s="6">
        <v>46019.0</v>
      </c>
      <c r="C3227" s="7">
        <v>562.0</v>
      </c>
      <c r="D3227" s="9">
        <v>46019.884259259255</v>
      </c>
      <c r="E3227" s="9">
        <v>46019.929611527776</v>
      </c>
      <c r="F3227" s="10">
        <v>1.0</v>
      </c>
      <c r="G3227" s="10">
        <v>2.0</v>
      </c>
    </row>
    <row r="3228" ht="15.0" customHeight="1">
      <c r="A3228" s="9" t="s">
        <v>9</v>
      </c>
      <c r="B3228" s="6">
        <v>46019.0</v>
      </c>
      <c r="C3228" s="7">
        <v>572.0</v>
      </c>
      <c r="D3228" s="9">
        <v>46019.900185185186</v>
      </c>
      <c r="E3228" s="9">
        <v>46019.95531055555</v>
      </c>
      <c r="F3228" s="10">
        <v>1.0</v>
      </c>
      <c r="G3228" s="10">
        <v>4.0</v>
      </c>
    </row>
    <row r="3229" ht="15.0" customHeight="1">
      <c r="A3229" s="9" t="s">
        <v>9</v>
      </c>
      <c r="B3229" s="6">
        <v>46020.0</v>
      </c>
      <c r="C3229" s="7">
        <v>82.0</v>
      </c>
      <c r="D3229" s="9">
        <v>46020.475752314815</v>
      </c>
      <c r="E3229" s="9">
        <v>46020.53757048611</v>
      </c>
      <c r="F3229" s="10">
        <v>1.0</v>
      </c>
      <c r="G3229" s="10">
        <v>1.0</v>
      </c>
    </row>
    <row r="3230" ht="15.0" customHeight="1">
      <c r="A3230" s="9" t="s">
        <v>9</v>
      </c>
      <c r="B3230" s="6">
        <v>46020.0</v>
      </c>
      <c r="C3230" s="7">
        <v>87.0</v>
      </c>
      <c r="D3230" s="9">
        <v>46020.47798611111</v>
      </c>
      <c r="E3230" s="9">
        <v>46020.54014077546</v>
      </c>
      <c r="F3230" s="10">
        <v>1.0</v>
      </c>
      <c r="G3230" s="10">
        <v>2.0</v>
      </c>
    </row>
    <row r="3231" ht="15.0" customHeight="1">
      <c r="A3231" s="9" t="s">
        <v>9</v>
      </c>
      <c r="B3231" s="6">
        <v>46020.0</v>
      </c>
      <c r="C3231" s="7">
        <v>123.0</v>
      </c>
      <c r="D3231" s="9">
        <v>46020.51390046296</v>
      </c>
      <c r="E3231" s="9">
        <v>46020.57345118056</v>
      </c>
      <c r="F3231" s="10">
        <v>1.0</v>
      </c>
      <c r="G3231" s="10">
        <v>3.0</v>
      </c>
    </row>
    <row r="3232" ht="15.0" customHeight="1">
      <c r="A3232" s="9" t="s">
        <v>9</v>
      </c>
      <c r="B3232" s="6">
        <v>46020.0</v>
      </c>
      <c r="C3232" s="7">
        <v>135.0</v>
      </c>
      <c r="D3232" s="9">
        <v>46020.525358796294</v>
      </c>
      <c r="E3232" s="9">
        <v>46020.53765179398</v>
      </c>
      <c r="F3232" s="10">
        <v>1.0</v>
      </c>
      <c r="G3232" s="10">
        <v>1.0</v>
      </c>
    </row>
    <row r="3233" ht="15.0" customHeight="1">
      <c r="A3233" s="9" t="s">
        <v>9</v>
      </c>
      <c r="B3233" s="6">
        <v>46020.0</v>
      </c>
      <c r="C3233" s="7">
        <v>159.0</v>
      </c>
      <c r="D3233" s="9">
        <v>46020.54481481481</v>
      </c>
      <c r="E3233" s="9">
        <v>46020.58190122685</v>
      </c>
      <c r="F3233" s="10">
        <v>1.0</v>
      </c>
      <c r="G3233" s="10">
        <v>2.0</v>
      </c>
    </row>
    <row r="3234" ht="15.0" customHeight="1">
      <c r="A3234" s="9" t="s">
        <v>9</v>
      </c>
      <c r="B3234" s="6">
        <v>46020.0</v>
      </c>
      <c r="C3234" s="7">
        <v>162.0</v>
      </c>
      <c r="D3234" s="9">
        <v>46020.54657407407</v>
      </c>
      <c r="E3234" s="9">
        <v>46020.58193195602</v>
      </c>
      <c r="F3234" s="10">
        <v>1.0</v>
      </c>
      <c r="G3234" s="10">
        <v>2.0</v>
      </c>
    </row>
    <row r="3235" ht="15.0" customHeight="1">
      <c r="A3235" s="9" t="s">
        <v>9</v>
      </c>
      <c r="B3235" s="6">
        <v>46020.0</v>
      </c>
      <c r="C3235" s="7">
        <v>170.0</v>
      </c>
      <c r="D3235" s="9">
        <v>46020.559479166666</v>
      </c>
      <c r="E3235" s="9">
        <v>46020.60363690972</v>
      </c>
      <c r="F3235" s="10">
        <v>1.0</v>
      </c>
      <c r="G3235" s="10">
        <v>2.0</v>
      </c>
    </row>
    <row r="3236" ht="15.0" customHeight="1">
      <c r="A3236" s="9" t="s">
        <v>9</v>
      </c>
      <c r="B3236" s="6">
        <v>46020.0</v>
      </c>
      <c r="C3236" s="7">
        <v>191.0</v>
      </c>
      <c r="D3236" s="9">
        <v>46020.567662037036</v>
      </c>
      <c r="E3236" s="9">
        <v>46020.616669999996</v>
      </c>
      <c r="F3236" s="10">
        <v>1.0</v>
      </c>
      <c r="G3236" s="10">
        <v>2.0</v>
      </c>
    </row>
    <row r="3237" ht="15.0" customHeight="1">
      <c r="A3237" s="9" t="s">
        <v>9</v>
      </c>
      <c r="B3237" s="6">
        <v>46020.0</v>
      </c>
      <c r="C3237" s="7">
        <v>198.0</v>
      </c>
      <c r="D3237" s="9">
        <v>46020.577951388885</v>
      </c>
      <c r="E3237" s="9">
        <v>46020.67846056713</v>
      </c>
      <c r="F3237" s="10">
        <v>1.0</v>
      </c>
      <c r="G3237" s="10">
        <v>2.0</v>
      </c>
    </row>
    <row r="3238" ht="15.0" customHeight="1">
      <c r="A3238" s="9" t="s">
        <v>9</v>
      </c>
      <c r="B3238" s="6">
        <v>46020.0</v>
      </c>
      <c r="C3238" s="7">
        <v>213.0</v>
      </c>
      <c r="D3238" s="9">
        <v>46020.582615740735</v>
      </c>
      <c r="E3238" s="9">
        <v>46020.67838769676</v>
      </c>
      <c r="F3238" s="10">
        <v>1.0</v>
      </c>
      <c r="G3238" s="10">
        <v>3.0</v>
      </c>
    </row>
    <row r="3239" ht="15.0" customHeight="1">
      <c r="A3239" s="9" t="s">
        <v>9</v>
      </c>
      <c r="B3239" s="6">
        <v>46020.0</v>
      </c>
      <c r="C3239" s="7">
        <v>246.0</v>
      </c>
      <c r="D3239" s="9">
        <v>46020.61126157407</v>
      </c>
      <c r="E3239" s="9">
        <v>46020.66121118055</v>
      </c>
      <c r="F3239" s="10">
        <v>1.0</v>
      </c>
      <c r="G3239" s="10">
        <v>2.0</v>
      </c>
    </row>
    <row r="3240" ht="15.0" customHeight="1">
      <c r="A3240" s="9" t="s">
        <v>9</v>
      </c>
      <c r="B3240" s="6">
        <v>46020.0</v>
      </c>
      <c r="C3240" s="7">
        <v>257.0</v>
      </c>
      <c r="D3240" s="9">
        <v>46020.618113425924</v>
      </c>
      <c r="E3240" s="9">
        <v>46020.67832685185</v>
      </c>
      <c r="F3240" s="10">
        <v>1.0</v>
      </c>
      <c r="G3240" s="10">
        <v>2.0</v>
      </c>
    </row>
    <row r="3241" ht="15.0" customHeight="1">
      <c r="A3241" s="9" t="s">
        <v>9</v>
      </c>
      <c r="B3241" s="6">
        <v>46020.0</v>
      </c>
      <c r="C3241" s="7">
        <v>272.0</v>
      </c>
      <c r="D3241" s="9">
        <v>46020.63290509259</v>
      </c>
      <c r="E3241" s="9">
        <v>46020.68798435185</v>
      </c>
      <c r="F3241" s="10">
        <v>1.0</v>
      </c>
      <c r="G3241" s="10">
        <v>2.0</v>
      </c>
    </row>
    <row r="3242" ht="15.0" customHeight="1">
      <c r="A3242" s="9" t="s">
        <v>9</v>
      </c>
      <c r="B3242" s="6">
        <v>46020.0</v>
      </c>
      <c r="C3242" s="7">
        <v>302.0</v>
      </c>
      <c r="D3242" s="9">
        <v>46020.66444444444</v>
      </c>
      <c r="E3242" s="9">
        <v>46020.69914861111</v>
      </c>
      <c r="F3242" s="10">
        <v>1.0</v>
      </c>
      <c r="G3242" s="10">
        <v>1.0</v>
      </c>
    </row>
    <row r="3243" ht="15.0" customHeight="1">
      <c r="A3243" s="9" t="s">
        <v>9</v>
      </c>
      <c r="B3243" s="6">
        <v>46020.0</v>
      </c>
      <c r="C3243" s="7">
        <v>345.0</v>
      </c>
      <c r="D3243" s="9">
        <v>46020.689791666664</v>
      </c>
      <c r="E3243" s="9">
        <v>46020.746436180554</v>
      </c>
      <c r="F3243" s="10">
        <v>1.0</v>
      </c>
      <c r="G3243" s="10">
        <v>1.0</v>
      </c>
    </row>
    <row r="3244" ht="15.0" customHeight="1">
      <c r="A3244" s="9" t="s">
        <v>9</v>
      </c>
      <c r="B3244" s="6">
        <v>46020.0</v>
      </c>
      <c r="C3244" s="7">
        <v>357.0</v>
      </c>
      <c r="D3244" s="9">
        <v>46020.695509259254</v>
      </c>
      <c r="E3244" s="9">
        <v>46020.74647278935</v>
      </c>
      <c r="F3244" s="10">
        <v>1.0</v>
      </c>
      <c r="G3244" s="10">
        <v>1.0</v>
      </c>
    </row>
    <row r="3245" ht="15.0" customHeight="1">
      <c r="A3245" s="9" t="s">
        <v>9</v>
      </c>
      <c r="B3245" s="6">
        <v>46020.0</v>
      </c>
      <c r="C3245" s="7">
        <v>358.0</v>
      </c>
      <c r="D3245" s="9">
        <v>46020.695555555554</v>
      </c>
      <c r="E3245" s="9">
        <v>46020.746506192125</v>
      </c>
      <c r="F3245" s="10">
        <v>1.0</v>
      </c>
      <c r="G3245" s="10">
        <v>1.0</v>
      </c>
    </row>
    <row r="3246" ht="15.0" customHeight="1">
      <c r="A3246" s="9" t="s">
        <v>9</v>
      </c>
      <c r="B3246" s="6">
        <v>46020.0</v>
      </c>
      <c r="C3246" s="7">
        <v>377.0</v>
      </c>
      <c r="D3246" s="9">
        <v>46020.71129629629</v>
      </c>
      <c r="E3246" s="9">
        <v>46020.74630324074</v>
      </c>
      <c r="F3246" s="10">
        <v>1.0</v>
      </c>
      <c r="G3246" s="10">
        <v>2.0</v>
      </c>
    </row>
    <row r="3247" ht="15.0" customHeight="1">
      <c r="A3247" s="9" t="s">
        <v>9</v>
      </c>
      <c r="B3247" s="6">
        <v>46020.0</v>
      </c>
      <c r="C3247" s="7">
        <v>392.0</v>
      </c>
      <c r="D3247" s="9">
        <v>46020.727696759255</v>
      </c>
      <c r="E3247" s="9">
        <v>46020.806086666664</v>
      </c>
      <c r="F3247" s="10">
        <v>1.0</v>
      </c>
      <c r="G3247" s="10">
        <v>2.0</v>
      </c>
    </row>
    <row r="3248" ht="15.0" customHeight="1">
      <c r="A3248" s="9" t="s">
        <v>9</v>
      </c>
      <c r="B3248" s="6">
        <v>46020.0</v>
      </c>
      <c r="C3248" s="7">
        <v>393.0</v>
      </c>
      <c r="D3248" s="9">
        <v>46020.72787037037</v>
      </c>
      <c r="E3248" s="9">
        <v>46020.77461800926</v>
      </c>
      <c r="F3248" s="10">
        <v>1.0</v>
      </c>
      <c r="G3248" s="10">
        <v>3.0</v>
      </c>
    </row>
    <row r="3249" ht="15.0" customHeight="1">
      <c r="A3249" s="9" t="s">
        <v>9</v>
      </c>
      <c r="B3249" s="6">
        <v>46020.0</v>
      </c>
      <c r="C3249" s="7">
        <v>418.0</v>
      </c>
      <c r="D3249" s="9">
        <v>46020.74108796296</v>
      </c>
      <c r="E3249" s="9">
        <v>46020.78966594907</v>
      </c>
      <c r="F3249" s="10">
        <v>1.0</v>
      </c>
      <c r="G3249" s="10">
        <v>2.0</v>
      </c>
    </row>
    <row r="3250" ht="15.0" customHeight="1">
      <c r="A3250" s="9" t="s">
        <v>9</v>
      </c>
      <c r="B3250" s="6">
        <v>46020.0</v>
      </c>
      <c r="C3250" s="7">
        <v>429.0</v>
      </c>
      <c r="D3250" s="9">
        <v>46020.75173611111</v>
      </c>
      <c r="E3250" s="9">
        <v>46020.83225363426</v>
      </c>
      <c r="F3250" s="10">
        <v>1.0</v>
      </c>
      <c r="G3250" s="10">
        <v>2.0</v>
      </c>
    </row>
    <row r="3251" ht="15.0" customHeight="1">
      <c r="A3251" s="9" t="s">
        <v>9</v>
      </c>
      <c r="B3251" s="6">
        <v>46020.0</v>
      </c>
      <c r="C3251" s="7">
        <v>442.0</v>
      </c>
      <c r="D3251" s="9">
        <v>46020.76517361111</v>
      </c>
      <c r="E3251" s="9">
        <v>46020.81479421296</v>
      </c>
      <c r="F3251" s="10">
        <v>1.0</v>
      </c>
      <c r="G3251" s="10">
        <v>1.0</v>
      </c>
    </row>
    <row r="3252" ht="15.0" customHeight="1">
      <c r="A3252" s="9" t="s">
        <v>9</v>
      </c>
      <c r="B3252" s="6">
        <v>46020.0</v>
      </c>
      <c r="C3252" s="7">
        <v>446.0</v>
      </c>
      <c r="D3252" s="9">
        <v>46020.766284722224</v>
      </c>
      <c r="E3252" s="9">
        <v>46020.84235415509</v>
      </c>
      <c r="F3252" s="10">
        <v>1.0</v>
      </c>
      <c r="G3252" s="10">
        <v>3.0</v>
      </c>
    </row>
    <row r="3253" ht="15.0" customHeight="1">
      <c r="A3253" s="9" t="s">
        <v>9</v>
      </c>
      <c r="B3253" s="6">
        <v>46020.0</v>
      </c>
      <c r="C3253" s="7">
        <v>461.0</v>
      </c>
      <c r="D3253" s="9">
        <v>46020.781689814816</v>
      </c>
      <c r="E3253" s="9">
        <v>46020.814742916664</v>
      </c>
      <c r="F3253" s="10">
        <v>1.0</v>
      </c>
      <c r="G3253" s="10">
        <v>2.0</v>
      </c>
    </row>
    <row r="3254" ht="15.0" customHeight="1">
      <c r="A3254" s="9" t="s">
        <v>9</v>
      </c>
      <c r="B3254" s="6">
        <v>46020.0</v>
      </c>
      <c r="C3254" s="7">
        <v>466.0</v>
      </c>
      <c r="D3254" s="9">
        <v>46020.78665509259</v>
      </c>
      <c r="E3254" s="9">
        <v>46020.8426668287</v>
      </c>
      <c r="F3254" s="10">
        <v>1.0</v>
      </c>
      <c r="G3254" s="10">
        <v>1.0</v>
      </c>
    </row>
    <row r="3255" ht="15.0" customHeight="1">
      <c r="A3255" s="9" t="s">
        <v>9</v>
      </c>
      <c r="B3255" s="6">
        <v>46020.0</v>
      </c>
      <c r="C3255" s="7">
        <v>468.0</v>
      </c>
      <c r="D3255" s="9">
        <v>46020.78833333333</v>
      </c>
      <c r="E3255" s="9">
        <v>46020.99504055555</v>
      </c>
      <c r="F3255" s="10">
        <v>1.0</v>
      </c>
      <c r="G3255" s="10">
        <v>2.0</v>
      </c>
    </row>
    <row r="3256" ht="15.0" customHeight="1">
      <c r="A3256" s="9" t="s">
        <v>9</v>
      </c>
      <c r="B3256" s="6">
        <v>46020.0</v>
      </c>
      <c r="C3256" s="7">
        <v>477.0</v>
      </c>
      <c r="D3256" s="9">
        <v>46020.79520833333</v>
      </c>
      <c r="E3256" s="9">
        <v>46020.84551017361</v>
      </c>
      <c r="F3256" s="10">
        <v>1.0</v>
      </c>
      <c r="G3256" s="10">
        <v>2.0</v>
      </c>
    </row>
    <row r="3257" ht="15.0" customHeight="1">
      <c r="A3257" s="9" t="s">
        <v>9</v>
      </c>
      <c r="B3257" s="6">
        <v>46020.0</v>
      </c>
      <c r="C3257" s="7">
        <v>485.0</v>
      </c>
      <c r="D3257" s="9">
        <v>46020.805925925924</v>
      </c>
      <c r="E3257" s="9">
        <v>46020.95271675926</v>
      </c>
      <c r="F3257" s="10">
        <v>1.0</v>
      </c>
      <c r="G3257" s="10">
        <v>3.0</v>
      </c>
    </row>
    <row r="3258" ht="15.0" customHeight="1">
      <c r="A3258" s="9" t="s">
        <v>9</v>
      </c>
      <c r="B3258" s="6">
        <v>46020.0</v>
      </c>
      <c r="C3258" s="7">
        <v>491.0</v>
      </c>
      <c r="D3258" s="9">
        <v>46020.81068287037</v>
      </c>
      <c r="E3258" s="9">
        <v>46020.83248171296</v>
      </c>
      <c r="F3258" s="10">
        <v>1.0</v>
      </c>
      <c r="G3258" s="10">
        <v>2.0</v>
      </c>
    </row>
    <row r="3259" ht="15.0" customHeight="1">
      <c r="A3259" s="9" t="s">
        <v>9</v>
      </c>
      <c r="B3259" s="6">
        <v>46020.0</v>
      </c>
      <c r="C3259" s="7">
        <v>503.0</v>
      </c>
      <c r="D3259" s="9">
        <v>46020.81565972222</v>
      </c>
      <c r="E3259" s="9">
        <v>46020.876620787036</v>
      </c>
      <c r="F3259" s="10">
        <v>1.0</v>
      </c>
      <c r="G3259" s="10">
        <v>2.0</v>
      </c>
    </row>
    <row r="3260" ht="15.0" customHeight="1">
      <c r="A3260" s="9" t="s">
        <v>9</v>
      </c>
      <c r="B3260" s="6">
        <v>46020.0</v>
      </c>
      <c r="C3260" s="7">
        <v>506.0</v>
      </c>
      <c r="D3260" s="9">
        <v>46020.8172337963</v>
      </c>
      <c r="E3260" s="9">
        <v>46020.891450358795</v>
      </c>
      <c r="F3260" s="10">
        <v>1.0</v>
      </c>
      <c r="G3260" s="10">
        <v>2.0</v>
      </c>
    </row>
    <row r="3261" ht="15.0" customHeight="1">
      <c r="A3261" s="9" t="s">
        <v>9</v>
      </c>
      <c r="B3261" s="6">
        <v>46020.0</v>
      </c>
      <c r="C3261" s="7">
        <v>516.0</v>
      </c>
      <c r="D3261" s="9">
        <v>46020.82583333333</v>
      </c>
      <c r="E3261" s="9">
        <v>46020.882998796296</v>
      </c>
      <c r="F3261" s="10">
        <v>1.0</v>
      </c>
      <c r="G3261" s="10">
        <v>3.0</v>
      </c>
    </row>
    <row r="3262" ht="15.0" customHeight="1">
      <c r="A3262" s="9" t="s">
        <v>9</v>
      </c>
      <c r="B3262" s="6">
        <v>46020.0</v>
      </c>
      <c r="C3262" s="7">
        <v>534.0</v>
      </c>
      <c r="D3262" s="9">
        <v>46020.83740740741</v>
      </c>
      <c r="E3262" s="9">
        <v>46020.88982952546</v>
      </c>
      <c r="F3262" s="10">
        <v>1.0</v>
      </c>
      <c r="G3262" s="10">
        <v>0.0</v>
      </c>
    </row>
    <row r="3263" ht="15.0" customHeight="1">
      <c r="A3263" s="9" t="s">
        <v>9</v>
      </c>
      <c r="B3263" s="6">
        <v>46020.0</v>
      </c>
      <c r="C3263" s="7">
        <v>562.0</v>
      </c>
      <c r="D3263" s="9">
        <v>46020.85899305555</v>
      </c>
      <c r="E3263" s="9">
        <v>46020.91594126157</v>
      </c>
      <c r="F3263" s="10">
        <v>1.0</v>
      </c>
      <c r="G3263" s="10">
        <v>2.0</v>
      </c>
    </row>
    <row r="3264" ht="15.0" customHeight="1">
      <c r="A3264" s="9" t="s">
        <v>9</v>
      </c>
      <c r="B3264" s="6">
        <v>46020.0</v>
      </c>
      <c r="C3264" s="7">
        <v>564.0</v>
      </c>
      <c r="D3264" s="9">
        <v>46020.85974537037</v>
      </c>
      <c r="E3264" s="9">
        <v>46020.89310412037</v>
      </c>
      <c r="F3264" s="10">
        <v>1.0</v>
      </c>
      <c r="G3264" s="10">
        <v>2.0</v>
      </c>
    </row>
    <row r="3265" ht="15.0" customHeight="1">
      <c r="A3265" s="9" t="s">
        <v>9</v>
      </c>
      <c r="B3265" s="6">
        <v>46020.0</v>
      </c>
      <c r="C3265" s="7">
        <v>576.0</v>
      </c>
      <c r="D3265" s="9">
        <v>46020.868425925924</v>
      </c>
      <c r="E3265" s="9">
        <v>46020.94497571759</v>
      </c>
      <c r="F3265" s="10">
        <v>1.0</v>
      </c>
      <c r="G3265" s="10">
        <v>1.0</v>
      </c>
    </row>
    <row r="3266" ht="15.0" customHeight="1">
      <c r="A3266" s="9" t="s">
        <v>9</v>
      </c>
      <c r="B3266" s="6">
        <v>46020.0</v>
      </c>
      <c r="C3266" s="7">
        <v>624.0</v>
      </c>
      <c r="D3266" s="9">
        <v>46020.910520833335</v>
      </c>
      <c r="E3266" s="9">
        <v>46020.977502581016</v>
      </c>
      <c r="F3266" s="10">
        <v>1.0</v>
      </c>
      <c r="G3266" s="10">
        <v>2.0</v>
      </c>
    </row>
    <row r="3267" ht="15.0" customHeight="1">
      <c r="A3267" s="9" t="s">
        <v>9</v>
      </c>
      <c r="B3267" s="6">
        <v>46020.0</v>
      </c>
      <c r="C3267" s="7">
        <v>635.0</v>
      </c>
      <c r="D3267" s="9">
        <v>46020.92327546296</v>
      </c>
      <c r="E3267" s="9">
        <v>46020.94505540509</v>
      </c>
      <c r="F3267" s="10">
        <v>1.0</v>
      </c>
      <c r="G3267" s="10">
        <v>1.0</v>
      </c>
    </row>
    <row r="3268" ht="15.0" customHeight="1">
      <c r="A3268" s="9" t="s">
        <v>9</v>
      </c>
      <c r="B3268" s="6">
        <v>46020.0</v>
      </c>
      <c r="C3268" s="7">
        <v>638.0</v>
      </c>
      <c r="D3268" s="9">
        <v>46020.92796296296</v>
      </c>
      <c r="E3268" s="9">
        <v>46020.97747065972</v>
      </c>
      <c r="F3268" s="10">
        <v>1.0</v>
      </c>
      <c r="G3268" s="10">
        <v>1.0</v>
      </c>
    </row>
    <row r="3269" ht="15.0" customHeight="1">
      <c r="A3269" s="9" t="s">
        <v>9</v>
      </c>
      <c r="B3269" s="6">
        <v>46020.0</v>
      </c>
      <c r="C3269" s="7">
        <v>650.0</v>
      </c>
      <c r="D3269" s="9">
        <v>46020.93766203704</v>
      </c>
      <c r="E3269" s="9">
        <v>46021.00096363426</v>
      </c>
      <c r="F3269" s="10">
        <v>1.0</v>
      </c>
      <c r="G3269" s="10">
        <v>3.0</v>
      </c>
    </row>
    <row r="3270" ht="15.0" customHeight="1">
      <c r="A3270" s="9" t="s">
        <v>9</v>
      </c>
      <c r="B3270" s="6">
        <v>46020.0</v>
      </c>
      <c r="C3270" s="7">
        <v>652.0</v>
      </c>
      <c r="D3270" s="9">
        <v>46020.9402199074</v>
      </c>
      <c r="E3270" s="9">
        <v>46020.99654075231</v>
      </c>
      <c r="F3270" s="10">
        <v>1.0</v>
      </c>
      <c r="G3270" s="10">
        <v>2.0</v>
      </c>
    </row>
    <row r="3271" ht="15.0" customHeight="1">
      <c r="A3271" s="9" t="s">
        <v>9</v>
      </c>
      <c r="B3271" s="6">
        <v>46020.0</v>
      </c>
      <c r="C3271" s="7">
        <v>656.0</v>
      </c>
      <c r="D3271" s="9">
        <v>46020.960138888884</v>
      </c>
      <c r="E3271" s="9">
        <v>46020.996671180554</v>
      </c>
      <c r="F3271" s="10">
        <v>1.0</v>
      </c>
      <c r="G3271" s="10">
        <v>3.0</v>
      </c>
    </row>
    <row r="3272" ht="15.0" customHeight="1">
      <c r="A3272" s="9" t="s">
        <v>9</v>
      </c>
      <c r="B3272" s="6">
        <v>46020.0</v>
      </c>
      <c r="C3272" s="7">
        <v>661.0</v>
      </c>
      <c r="D3272" s="9">
        <v>46020.96461805555</v>
      </c>
      <c r="E3272" s="9">
        <v>46020.99509809028</v>
      </c>
      <c r="F3272" s="10">
        <v>1.0</v>
      </c>
      <c r="G3272" s="10">
        <v>1.0</v>
      </c>
    </row>
    <row r="3273" ht="15.0" customHeight="1">
      <c r="A3273" s="9" t="s">
        <v>9</v>
      </c>
      <c r="B3273" s="6">
        <v>46020.0</v>
      </c>
      <c r="C3273" s="7">
        <v>667.0</v>
      </c>
      <c r="D3273" s="9">
        <v>46020.98821759259</v>
      </c>
      <c r="E3273" s="9">
        <v>46020.99516259259</v>
      </c>
      <c r="F3273" s="10">
        <v>1.0</v>
      </c>
      <c r="G3273" s="10">
        <v>1.0</v>
      </c>
    </row>
    <row r="3274" ht="15.0" customHeight="1">
      <c r="A3274" s="9" t="s">
        <v>9</v>
      </c>
      <c r="B3274" s="6">
        <v>46021.0</v>
      </c>
      <c r="C3274" s="7">
        <v>209.0</v>
      </c>
      <c r="D3274" s="9">
        <v>46021.586064814815</v>
      </c>
      <c r="E3274" s="9">
        <v>46021.757249166665</v>
      </c>
      <c r="F3274" s="10">
        <v>1.0</v>
      </c>
      <c r="G3274" s="10">
        <v>2.0</v>
      </c>
    </row>
    <row r="3275" ht="15.0" customHeight="1">
      <c r="A3275" s="9" t="s">
        <v>9</v>
      </c>
      <c r="B3275" s="6">
        <v>46021.0</v>
      </c>
      <c r="C3275" s="7">
        <v>261.0</v>
      </c>
      <c r="D3275" s="9">
        <v>46021.63925925926</v>
      </c>
      <c r="E3275" s="9">
        <v>46021.75673951389</v>
      </c>
      <c r="F3275" s="10">
        <v>1.0</v>
      </c>
      <c r="G3275" s="10">
        <v>3.0</v>
      </c>
    </row>
    <row r="3276" ht="15.0" customHeight="1">
      <c r="A3276" s="9" t="s">
        <v>9</v>
      </c>
      <c r="B3276" s="6">
        <v>46021.0</v>
      </c>
      <c r="C3276" s="7">
        <v>360.0</v>
      </c>
      <c r="D3276" s="9">
        <v>46021.716099537036</v>
      </c>
      <c r="E3276" s="9">
        <v>46021.75679341435</v>
      </c>
      <c r="F3276" s="10">
        <v>1.0</v>
      </c>
      <c r="G3276" s="10">
        <v>2.0</v>
      </c>
    </row>
    <row r="3277" ht="15.0" customHeight="1">
      <c r="A3277" s="9" t="s">
        <v>9</v>
      </c>
      <c r="B3277" s="6">
        <v>46021.0</v>
      </c>
      <c r="C3277" s="7">
        <v>522.0</v>
      </c>
      <c r="D3277" s="9">
        <v>46021.81288194444</v>
      </c>
      <c r="E3277" s="9">
        <v>46021.92397285879</v>
      </c>
      <c r="F3277" s="10">
        <v>1.0</v>
      </c>
      <c r="G3277" s="10">
        <v>2.0</v>
      </c>
    </row>
    <row r="3278" ht="15.0" customHeight="1">
      <c r="A3278" s="9" t="s">
        <v>9</v>
      </c>
      <c r="B3278" s="6">
        <v>46021.0</v>
      </c>
      <c r="C3278" s="7">
        <v>534.0</v>
      </c>
      <c r="D3278" s="9">
        <v>46021.81989583333</v>
      </c>
      <c r="E3278" s="9">
        <v>46021.92371116898</v>
      </c>
      <c r="F3278" s="10">
        <v>1.0</v>
      </c>
      <c r="G3278" s="10">
        <v>3.0</v>
      </c>
    </row>
    <row r="3279" ht="15.0" customHeight="1">
      <c r="A3279" s="9" t="s">
        <v>9</v>
      </c>
      <c r="B3279" s="6">
        <v>46021.0</v>
      </c>
      <c r="C3279" s="7">
        <v>565.0</v>
      </c>
      <c r="D3279" s="9">
        <v>46021.84039351852</v>
      </c>
      <c r="E3279" s="9">
        <v>46021.92405663194</v>
      </c>
      <c r="F3279" s="10">
        <v>1.0</v>
      </c>
      <c r="G3279" s="10">
        <v>1.0</v>
      </c>
    </row>
    <row r="3280" ht="15.0" customHeight="1">
      <c r="A3280" s="9" t="s">
        <v>9</v>
      </c>
      <c r="B3280" s="6">
        <v>46022.0</v>
      </c>
      <c r="C3280" s="7">
        <v>91.0</v>
      </c>
      <c r="D3280" s="9">
        <v>46022.49091435185</v>
      </c>
      <c r="E3280" s="9">
        <v>46022.53705761574</v>
      </c>
      <c r="F3280" s="10">
        <v>1.0</v>
      </c>
      <c r="G3280" s="10">
        <v>2.0</v>
      </c>
    </row>
    <row r="3281" ht="15.0" customHeight="1">
      <c r="A3281" s="9" t="s">
        <v>9</v>
      </c>
      <c r="B3281" s="6">
        <v>46022.0</v>
      </c>
      <c r="C3281" s="7">
        <v>107.0</v>
      </c>
      <c r="D3281" s="9">
        <v>46022.50597222222</v>
      </c>
      <c r="E3281" s="9">
        <v>46022.53698887731</v>
      </c>
      <c r="F3281" s="10">
        <v>1.0</v>
      </c>
      <c r="G3281" s="10">
        <v>5.0</v>
      </c>
    </row>
    <row r="3282" ht="15.0" customHeight="1">
      <c r="A3282" s="9" t="s">
        <v>9</v>
      </c>
      <c r="B3282" s="6">
        <v>46022.0</v>
      </c>
      <c r="C3282" s="7">
        <v>113.0</v>
      </c>
      <c r="D3282" s="9">
        <v>46022.511620370366</v>
      </c>
      <c r="E3282" s="9">
        <v>46022.538293831014</v>
      </c>
      <c r="F3282" s="10">
        <v>1.0</v>
      </c>
      <c r="G3282" s="10">
        <v>5.0</v>
      </c>
    </row>
    <row r="3283" ht="15.0" customHeight="1">
      <c r="A3283" s="9" t="s">
        <v>9</v>
      </c>
      <c r="B3283" s="6">
        <v>46022.0</v>
      </c>
      <c r="C3283" s="7">
        <v>114.0</v>
      </c>
      <c r="D3283" s="9">
        <v>46022.513969907406</v>
      </c>
      <c r="E3283" s="9">
        <v>46022.53693458333</v>
      </c>
      <c r="F3283" s="10">
        <v>1.0</v>
      </c>
      <c r="G3283" s="10">
        <v>1.0</v>
      </c>
    </row>
    <row r="3284" ht="15.0" customHeight="1">
      <c r="A3284" s="9" t="s">
        <v>9</v>
      </c>
      <c r="B3284" s="6">
        <v>46022.0</v>
      </c>
      <c r="C3284" s="7">
        <v>138.0</v>
      </c>
      <c r="D3284" s="9">
        <v>46022.530138888884</v>
      </c>
      <c r="E3284" s="9">
        <v>46022.57971630787</v>
      </c>
      <c r="F3284" s="10">
        <v>1.0</v>
      </c>
      <c r="G3284" s="10">
        <v>3.0</v>
      </c>
    </row>
    <row r="3285" ht="15.0" customHeight="1">
      <c r="A3285" s="9" t="s">
        <v>9</v>
      </c>
      <c r="B3285" s="6">
        <v>46022.0</v>
      </c>
      <c r="C3285" s="7">
        <v>151.0</v>
      </c>
      <c r="D3285" s="9">
        <v>46022.53670138889</v>
      </c>
      <c r="E3285" s="9">
        <v>46022.59619829861</v>
      </c>
      <c r="F3285" s="10">
        <v>1.0</v>
      </c>
      <c r="G3285" s="10">
        <v>2.0</v>
      </c>
    </row>
    <row r="3286" ht="15.0" customHeight="1">
      <c r="A3286" s="9" t="s">
        <v>9</v>
      </c>
      <c r="B3286" s="6">
        <v>46022.0</v>
      </c>
      <c r="C3286" s="7">
        <v>185.0</v>
      </c>
      <c r="D3286" s="9">
        <v>46022.56314814815</v>
      </c>
      <c r="E3286" s="9">
        <v>46022.58774859954</v>
      </c>
      <c r="F3286" s="10">
        <v>1.0</v>
      </c>
      <c r="G3286" s="10">
        <v>2.0</v>
      </c>
    </row>
    <row r="3287" ht="15.0" customHeight="1">
      <c r="A3287" s="9" t="s">
        <v>9</v>
      </c>
      <c r="B3287" s="6">
        <v>46022.0</v>
      </c>
      <c r="C3287" s="7">
        <v>213.0</v>
      </c>
      <c r="D3287" s="9">
        <v>46022.58405092592</v>
      </c>
      <c r="E3287" s="9">
        <v>46022.61657642361</v>
      </c>
      <c r="F3287" s="10">
        <v>1.0</v>
      </c>
      <c r="G3287" s="10">
        <v>2.0</v>
      </c>
    </row>
    <row r="3288" ht="15.0" customHeight="1">
      <c r="A3288" s="9" t="s">
        <v>9</v>
      </c>
      <c r="B3288" s="6">
        <v>46022.0</v>
      </c>
      <c r="C3288" s="7">
        <v>214.0</v>
      </c>
      <c r="D3288" s="9">
        <v>46022.58472222222</v>
      </c>
      <c r="E3288" s="9">
        <v>46022.638099861106</v>
      </c>
      <c r="F3288" s="10">
        <v>1.0</v>
      </c>
      <c r="G3288" s="10">
        <v>2.0</v>
      </c>
    </row>
    <row r="3289" ht="15.0" customHeight="1">
      <c r="A3289" s="9" t="s">
        <v>9</v>
      </c>
      <c r="B3289" s="6">
        <v>46022.0</v>
      </c>
      <c r="C3289" s="7">
        <v>223.0</v>
      </c>
      <c r="D3289" s="9">
        <v>46022.59201388889</v>
      </c>
      <c r="E3289" s="9">
        <v>46022.678009247684</v>
      </c>
      <c r="F3289" s="10">
        <v>1.0</v>
      </c>
      <c r="G3289" s="10">
        <v>2.0</v>
      </c>
    </row>
    <row r="3290" ht="15.0" customHeight="1">
      <c r="A3290" s="9" t="s">
        <v>9</v>
      </c>
      <c r="B3290" s="6">
        <v>46022.0</v>
      </c>
      <c r="C3290" s="7">
        <v>274.0</v>
      </c>
      <c r="D3290" s="9">
        <v>46022.63177083333</v>
      </c>
      <c r="E3290" s="9">
        <v>46022.694577187496</v>
      </c>
      <c r="F3290" s="10">
        <v>1.0</v>
      </c>
      <c r="G3290" s="10">
        <v>3.0</v>
      </c>
    </row>
    <row r="3291" ht="15.0" customHeight="1">
      <c r="A3291" s="9" t="s">
        <v>9</v>
      </c>
      <c r="B3291" s="6">
        <v>46022.0</v>
      </c>
      <c r="C3291" s="7">
        <v>313.0</v>
      </c>
      <c r="D3291" s="9">
        <v>46022.6553125</v>
      </c>
      <c r="E3291" s="9">
        <v>46022.677898807866</v>
      </c>
      <c r="F3291" s="10">
        <v>1.0</v>
      </c>
      <c r="G3291" s="10">
        <v>1.0</v>
      </c>
    </row>
    <row r="3292" ht="15.0" customHeight="1">
      <c r="A3292" s="9" t="s">
        <v>9</v>
      </c>
      <c r="B3292" s="6">
        <v>46022.0</v>
      </c>
      <c r="C3292" s="7">
        <v>360.0</v>
      </c>
      <c r="D3292" s="9">
        <v>46022.68231481481</v>
      </c>
      <c r="E3292" s="9">
        <v>46022.70954506944</v>
      </c>
      <c r="F3292" s="10">
        <v>1.0</v>
      </c>
      <c r="G3292" s="10">
        <v>2.0</v>
      </c>
    </row>
    <row r="3293" ht="15.0" customHeight="1">
      <c r="A3293" s="9" t="s">
        <v>9</v>
      </c>
      <c r="B3293" s="6">
        <v>46022.0</v>
      </c>
      <c r="C3293" s="7">
        <v>379.0</v>
      </c>
      <c r="D3293" s="9">
        <v>46022.69315972222</v>
      </c>
      <c r="E3293" s="9">
        <v>46022.72344696759</v>
      </c>
      <c r="F3293" s="10">
        <v>1.0</v>
      </c>
      <c r="G3293" s="10">
        <v>2.0</v>
      </c>
    </row>
    <row r="3294" ht="15.0" customHeight="1">
      <c r="A3294" s="9" t="s">
        <v>9</v>
      </c>
      <c r="B3294" s="6">
        <v>46022.0</v>
      </c>
      <c r="C3294" s="7">
        <v>398.0</v>
      </c>
      <c r="D3294" s="9">
        <v>46022.70927083333</v>
      </c>
      <c r="E3294" s="9">
        <v>46022.74502311342</v>
      </c>
      <c r="F3294" s="10">
        <v>1.0</v>
      </c>
      <c r="G3294" s="10">
        <v>2.0</v>
      </c>
    </row>
    <row r="3295" ht="15.0" customHeight="1">
      <c r="A3295" s="9" t="s">
        <v>9</v>
      </c>
      <c r="B3295" s="6">
        <v>46022.0</v>
      </c>
      <c r="C3295" s="7">
        <v>427.0</v>
      </c>
      <c r="D3295" s="9">
        <v>46022.71564814814</v>
      </c>
      <c r="E3295" s="9">
        <v>46022.768866493054</v>
      </c>
      <c r="F3295" s="10">
        <v>1.0</v>
      </c>
      <c r="G3295" s="10">
        <v>2.0</v>
      </c>
    </row>
    <row r="3296" ht="15.0" customHeight="1">
      <c r="A3296" s="9" t="s">
        <v>9</v>
      </c>
      <c r="B3296" s="6">
        <v>46022.0</v>
      </c>
      <c r="C3296" s="7">
        <v>437.0</v>
      </c>
      <c r="D3296" s="9">
        <v>46022.72319444444</v>
      </c>
      <c r="E3296" s="9">
        <v>46022.84975292824</v>
      </c>
      <c r="F3296" s="10">
        <v>1.0</v>
      </c>
      <c r="G3296" s="10">
        <v>4.0</v>
      </c>
    </row>
    <row r="3297" ht="15.0" customHeight="1">
      <c r="A3297" s="9" t="s">
        <v>9</v>
      </c>
      <c r="B3297" s="6">
        <v>46022.0</v>
      </c>
      <c r="C3297" s="7">
        <v>446.0</v>
      </c>
      <c r="D3297" s="9">
        <v>46022.73290509259</v>
      </c>
      <c r="E3297" s="9">
        <v>46022.87402744213</v>
      </c>
      <c r="F3297" s="10">
        <v>1.0</v>
      </c>
      <c r="G3297" s="10">
        <v>1.0</v>
      </c>
    </row>
    <row r="3298" ht="15.0" customHeight="1">
      <c r="A3298" s="9" t="s">
        <v>9</v>
      </c>
      <c r="B3298" s="6">
        <v>46022.0</v>
      </c>
      <c r="C3298" s="7">
        <v>454.0</v>
      </c>
      <c r="D3298" s="9">
        <v>46022.73756944444</v>
      </c>
      <c r="E3298" s="9">
        <v>46022.78214773148</v>
      </c>
      <c r="F3298" s="10">
        <v>1.0</v>
      </c>
      <c r="G3298" s="10">
        <v>1.0</v>
      </c>
    </row>
    <row r="3299" ht="15.0" customHeight="1">
      <c r="A3299" s="9" t="s">
        <v>9</v>
      </c>
      <c r="B3299" s="6">
        <v>46022.0</v>
      </c>
      <c r="C3299" s="7">
        <v>506.0</v>
      </c>
      <c r="D3299" s="9">
        <v>46022.77631944444</v>
      </c>
      <c r="E3299" s="9">
        <v>46022.87108172454</v>
      </c>
      <c r="F3299" s="10">
        <v>1.0</v>
      </c>
      <c r="G3299" s="10">
        <v>1.0</v>
      </c>
    </row>
    <row r="3300" ht="15.0" customHeight="1">
      <c r="A3300" s="9" t="s">
        <v>9</v>
      </c>
      <c r="B3300" s="6">
        <v>46022.0</v>
      </c>
      <c r="C3300" s="7">
        <v>517.0</v>
      </c>
      <c r="D3300" s="9">
        <v>46022.78525462963</v>
      </c>
      <c r="E3300" s="9">
        <v>46022.85659638889</v>
      </c>
      <c r="F3300" s="10">
        <v>1.0</v>
      </c>
      <c r="G3300" s="10">
        <v>2.0</v>
      </c>
    </row>
    <row r="3301" ht="15.0" customHeight="1">
      <c r="A3301" s="9" t="s">
        <v>9</v>
      </c>
      <c r="B3301" s="6">
        <v>46022.0</v>
      </c>
      <c r="C3301" s="7">
        <v>518.0</v>
      </c>
      <c r="D3301" s="9">
        <v>46022.78634259259</v>
      </c>
      <c r="E3301" s="9">
        <v>46022.83743086805</v>
      </c>
      <c r="F3301" s="10">
        <v>1.0</v>
      </c>
      <c r="G3301" s="10">
        <v>4.0</v>
      </c>
    </row>
    <row r="3302" ht="15.0" customHeight="1">
      <c r="A3302" s="9" t="s">
        <v>9</v>
      </c>
      <c r="B3302" s="6">
        <v>46022.0</v>
      </c>
      <c r="C3302" s="7">
        <v>559.0</v>
      </c>
      <c r="D3302" s="9">
        <v>46022.832766203705</v>
      </c>
      <c r="E3302" s="9">
        <v>46022.88035238426</v>
      </c>
      <c r="F3302" s="10">
        <v>1.0</v>
      </c>
      <c r="G3302" s="10">
        <v>3.0</v>
      </c>
    </row>
    <row r="3303" ht="15.0" customHeight="1">
      <c r="A3303" s="9" t="s">
        <v>9</v>
      </c>
      <c r="B3303" s="6">
        <v>46022.0</v>
      </c>
      <c r="C3303" s="7">
        <v>574.0</v>
      </c>
      <c r="D3303" s="9">
        <v>46022.856724537036</v>
      </c>
      <c r="E3303" s="9">
        <v>46022.89166878472</v>
      </c>
      <c r="F3303" s="10">
        <v>1.0</v>
      </c>
      <c r="G3303" s="10">
        <v>0.0</v>
      </c>
    </row>
    <row r="3304" ht="15.0" customHeight="1">
      <c r="A3304" s="9" t="s">
        <v>9</v>
      </c>
      <c r="B3304" s="6">
        <v>46022.0</v>
      </c>
      <c r="C3304" s="7">
        <v>579.0</v>
      </c>
      <c r="D3304" s="9">
        <v>46022.86362268518</v>
      </c>
      <c r="E3304" s="9">
        <v>46022.89214621528</v>
      </c>
      <c r="F3304" s="10">
        <v>1.0</v>
      </c>
      <c r="G3304" s="10">
        <v>2.0</v>
      </c>
    </row>
    <row r="3305" ht="15.0" customHeight="1">
      <c r="A3305" s="9" t="s">
        <v>9</v>
      </c>
      <c r="B3305" s="6">
        <v>46022.0</v>
      </c>
      <c r="C3305" s="7">
        <v>610.0</v>
      </c>
      <c r="D3305" s="9">
        <v>46022.856724537036</v>
      </c>
      <c r="E3305" s="9">
        <v>46022.892118206015</v>
      </c>
      <c r="F3305" s="10">
        <v>1.0</v>
      </c>
      <c r="G3305" s="10">
        <v>2.0</v>
      </c>
    </row>
    <row r="3306" ht="15.0" customHeight="1">
      <c r="A3306" s="9" t="s">
        <v>9</v>
      </c>
      <c r="B3306" s="6">
        <v>46023.0</v>
      </c>
      <c r="C3306" s="7">
        <v>96.0</v>
      </c>
      <c r="D3306" s="9">
        <v>46023.50983796296</v>
      </c>
      <c r="E3306" s="9">
        <v>46023.56657190972</v>
      </c>
      <c r="F3306" s="10">
        <v>1.0</v>
      </c>
      <c r="G3306" s="10">
        <v>2.0</v>
      </c>
    </row>
    <row r="3307" ht="15.0" customHeight="1">
      <c r="A3307" s="9" t="s">
        <v>9</v>
      </c>
      <c r="B3307" s="6">
        <v>46023.0</v>
      </c>
      <c r="C3307" s="7">
        <v>155.0</v>
      </c>
      <c r="D3307" s="9">
        <v>46023.55111111111</v>
      </c>
      <c r="E3307" s="9">
        <v>46023.57719386574</v>
      </c>
      <c r="F3307" s="10">
        <v>1.0</v>
      </c>
      <c r="G3307" s="10">
        <v>2.0</v>
      </c>
    </row>
    <row r="3308" ht="15.0" customHeight="1">
      <c r="A3308" s="9" t="s">
        <v>9</v>
      </c>
      <c r="B3308" s="6">
        <v>46023.0</v>
      </c>
      <c r="C3308" s="7">
        <v>215.0</v>
      </c>
      <c r="D3308" s="9">
        <v>46023.59145833333</v>
      </c>
      <c r="E3308" s="9">
        <v>46023.70315797454</v>
      </c>
      <c r="F3308" s="10">
        <v>1.0</v>
      </c>
      <c r="G3308" s="10">
        <v>2.0</v>
      </c>
    </row>
    <row r="3309" ht="15.0" customHeight="1">
      <c r="A3309" s="9" t="s">
        <v>9</v>
      </c>
      <c r="B3309" s="6">
        <v>46023.0</v>
      </c>
      <c r="C3309" s="7">
        <v>316.0</v>
      </c>
      <c r="D3309" s="9">
        <v>46023.67784722222</v>
      </c>
      <c r="E3309" s="9">
        <v>46023.78997267361</v>
      </c>
      <c r="F3309" s="10">
        <v>1.0</v>
      </c>
      <c r="G3309" s="10">
        <v>1.0</v>
      </c>
    </row>
    <row r="3310" ht="15.0" customHeight="1">
      <c r="A3310" s="9" t="s">
        <v>9</v>
      </c>
      <c r="B3310" s="6">
        <v>46023.0</v>
      </c>
      <c r="C3310" s="7">
        <v>376.0</v>
      </c>
      <c r="D3310" s="9">
        <v>46023.72289351852</v>
      </c>
      <c r="E3310" s="9">
        <v>46023.845140150464</v>
      </c>
      <c r="F3310" s="10">
        <v>1.0</v>
      </c>
      <c r="G3310" s="10">
        <v>2.0</v>
      </c>
    </row>
    <row r="3311" ht="15.0" customHeight="1">
      <c r="A3311" s="9" t="s">
        <v>9</v>
      </c>
      <c r="B3311" s="6">
        <v>46023.0</v>
      </c>
      <c r="C3311" s="7">
        <v>386.0</v>
      </c>
      <c r="D3311" s="9">
        <v>46023.7370949074</v>
      </c>
      <c r="E3311" s="9">
        <v>46023.789779803235</v>
      </c>
      <c r="F3311" s="10">
        <v>1.0</v>
      </c>
      <c r="G3311" s="10">
        <v>2.0</v>
      </c>
    </row>
    <row r="3312" ht="15.0" customHeight="1">
      <c r="A3312" s="9" t="s">
        <v>9</v>
      </c>
      <c r="B3312" s="6">
        <v>46023.0</v>
      </c>
      <c r="C3312" s="7">
        <v>493.0</v>
      </c>
      <c r="D3312" s="9">
        <v>46023.8315162037</v>
      </c>
      <c r="E3312" s="9">
        <v>46023.98479304398</v>
      </c>
      <c r="F3312" s="10">
        <v>1.0</v>
      </c>
      <c r="G3312" s="10">
        <v>2.0</v>
      </c>
    </row>
    <row r="3313" ht="15.0" customHeight="1">
      <c r="A3313" s="9" t="s">
        <v>9</v>
      </c>
      <c r="B3313" s="6">
        <v>46023.0</v>
      </c>
      <c r="C3313" s="7">
        <v>575.0</v>
      </c>
      <c r="D3313" s="9">
        <v>46023.896689814814</v>
      </c>
      <c r="E3313" s="9">
        <v>46023.98510074074</v>
      </c>
      <c r="F3313" s="10">
        <v>1.0</v>
      </c>
      <c r="G3313" s="10">
        <v>1.0</v>
      </c>
    </row>
    <row r="3314" ht="15.0" customHeight="1">
      <c r="A3314" s="9" t="s">
        <v>9</v>
      </c>
      <c r="B3314" s="6">
        <v>46023.0</v>
      </c>
      <c r="C3314" s="7">
        <v>627.0</v>
      </c>
      <c r="D3314" s="9">
        <v>46023.966886574075</v>
      </c>
      <c r="E3314" s="9">
        <v>46023.98839575231</v>
      </c>
      <c r="F3314" s="10">
        <v>1.0</v>
      </c>
      <c r="G3314" s="10">
        <v>1.0</v>
      </c>
    </row>
    <row r="3315" ht="15.0" customHeight="1">
      <c r="A3315" s="9" t="s">
        <v>9</v>
      </c>
      <c r="B3315" s="6">
        <v>46024.0</v>
      </c>
      <c r="C3315" s="7">
        <v>78.0</v>
      </c>
      <c r="D3315" s="9">
        <v>46024.50951388889</v>
      </c>
      <c r="E3315" s="9">
        <v>46024.578100844905</v>
      </c>
      <c r="F3315" s="10">
        <v>1.0</v>
      </c>
      <c r="G3315" s="10">
        <v>2.0</v>
      </c>
    </row>
    <row r="3316" ht="15.0" customHeight="1">
      <c r="A3316" s="9" t="s">
        <v>9</v>
      </c>
      <c r="B3316" s="6">
        <v>46024.0</v>
      </c>
      <c r="C3316" s="7">
        <v>107.0</v>
      </c>
      <c r="D3316" s="9">
        <v>46024.53739583333</v>
      </c>
      <c r="E3316" s="9">
        <v>46024.72864145833</v>
      </c>
      <c r="F3316" s="10">
        <v>1.0</v>
      </c>
      <c r="G3316" s="10">
        <v>1.0</v>
      </c>
    </row>
    <row r="3317" ht="15.0" customHeight="1">
      <c r="A3317" s="9" t="s">
        <v>9</v>
      </c>
      <c r="B3317" s="6">
        <v>46024.0</v>
      </c>
      <c r="C3317" s="7">
        <v>117.0</v>
      </c>
      <c r="D3317" s="9">
        <v>46024.55230324074</v>
      </c>
      <c r="E3317" s="9">
        <v>46024.580806701386</v>
      </c>
      <c r="F3317" s="10">
        <v>1.0</v>
      </c>
      <c r="G3317" s="10">
        <v>2.0</v>
      </c>
    </row>
    <row r="3318" ht="15.0" customHeight="1">
      <c r="A3318" s="9" t="s">
        <v>9</v>
      </c>
      <c r="B3318" s="6">
        <v>46024.0</v>
      </c>
      <c r="C3318" s="7">
        <v>120.0</v>
      </c>
      <c r="D3318" s="9">
        <v>46024.55466435185</v>
      </c>
      <c r="E3318" s="9">
        <v>46024.60609671296</v>
      </c>
      <c r="F3318" s="10">
        <v>1.0</v>
      </c>
      <c r="G3318" s="10">
        <v>2.0</v>
      </c>
    </row>
    <row r="3319" ht="15.0" customHeight="1">
      <c r="A3319" s="9" t="s">
        <v>9</v>
      </c>
      <c r="B3319" s="6">
        <v>46024.0</v>
      </c>
      <c r="C3319" s="7">
        <v>143.0</v>
      </c>
      <c r="D3319" s="9">
        <v>46024.59145833333</v>
      </c>
      <c r="E3319" s="9">
        <v>46024.642339074075</v>
      </c>
      <c r="F3319" s="10">
        <v>1.0</v>
      </c>
      <c r="G3319" s="10">
        <v>1.0</v>
      </c>
    </row>
    <row r="3320" ht="15.0" customHeight="1">
      <c r="A3320" s="9" t="s">
        <v>9</v>
      </c>
      <c r="B3320" s="6">
        <v>46024.0</v>
      </c>
      <c r="C3320" s="7">
        <v>166.0</v>
      </c>
      <c r="D3320" s="9">
        <v>46024.609259259254</v>
      </c>
      <c r="E3320" s="9">
        <v>46024.658872685184</v>
      </c>
      <c r="F3320" s="10">
        <v>1.0</v>
      </c>
      <c r="G3320" s="10">
        <v>2.0</v>
      </c>
    </row>
    <row r="3321" ht="15.0" customHeight="1">
      <c r="A3321" s="9" t="s">
        <v>9</v>
      </c>
      <c r="B3321" s="6">
        <v>46024.0</v>
      </c>
      <c r="C3321" s="7">
        <v>197.0</v>
      </c>
      <c r="D3321" s="9">
        <v>46024.637974537036</v>
      </c>
      <c r="E3321" s="9">
        <v>46024.72899079861</v>
      </c>
      <c r="F3321" s="10">
        <v>1.0</v>
      </c>
      <c r="G3321" s="10">
        <v>1.0</v>
      </c>
    </row>
    <row r="3322" ht="15.0" customHeight="1">
      <c r="A3322" s="9" t="s">
        <v>9</v>
      </c>
      <c r="B3322" s="6">
        <v>46024.0</v>
      </c>
      <c r="C3322" s="7">
        <v>215.0</v>
      </c>
      <c r="D3322" s="9">
        <v>46024.65116898148</v>
      </c>
      <c r="E3322" s="9">
        <v>46024.729555162034</v>
      </c>
      <c r="F3322" s="10">
        <v>1.0</v>
      </c>
      <c r="G3322" s="10">
        <v>4.0</v>
      </c>
    </row>
    <row r="3323" ht="15.0" customHeight="1">
      <c r="A3323" s="9" t="s">
        <v>9</v>
      </c>
      <c r="B3323" s="6">
        <v>46024.0</v>
      </c>
      <c r="C3323" s="7">
        <v>247.0</v>
      </c>
      <c r="D3323" s="9">
        <v>46024.6783912037</v>
      </c>
      <c r="E3323" s="9">
        <v>46024.72930342593</v>
      </c>
      <c r="F3323" s="10">
        <v>1.0</v>
      </c>
      <c r="G3323" s="10">
        <v>2.0</v>
      </c>
    </row>
    <row r="3324" ht="15.0" customHeight="1">
      <c r="A3324" s="9" t="s">
        <v>9</v>
      </c>
      <c r="B3324" s="6">
        <v>46024.0</v>
      </c>
      <c r="C3324" s="7">
        <v>249.0</v>
      </c>
      <c r="D3324" s="9">
        <v>46024.678935185184</v>
      </c>
      <c r="E3324" s="9">
        <v>46024.72918112268</v>
      </c>
      <c r="F3324" s="10">
        <v>1.0</v>
      </c>
      <c r="G3324" s="10">
        <v>4.0</v>
      </c>
    </row>
    <row r="3325" ht="15.0" customHeight="1">
      <c r="A3325" s="9" t="s">
        <v>9</v>
      </c>
      <c r="B3325" s="6">
        <v>46024.0</v>
      </c>
      <c r="C3325" s="7">
        <v>275.0</v>
      </c>
      <c r="D3325" s="9">
        <v>46024.70386574074</v>
      </c>
      <c r="E3325" s="9">
        <v>46024.73641203703</v>
      </c>
      <c r="F3325" s="10">
        <v>1.0</v>
      </c>
      <c r="G3325" s="10">
        <v>0.0</v>
      </c>
    </row>
    <row r="3326" ht="15.0" customHeight="1">
      <c r="A3326" s="9" t="s">
        <v>9</v>
      </c>
      <c r="B3326" s="6">
        <v>46024.0</v>
      </c>
      <c r="C3326" s="7">
        <v>297.0</v>
      </c>
      <c r="D3326" s="9">
        <v>46024.720138888886</v>
      </c>
      <c r="E3326" s="9">
        <v>46024.778481215275</v>
      </c>
      <c r="F3326" s="10">
        <v>1.0</v>
      </c>
      <c r="G3326" s="10">
        <v>0.0</v>
      </c>
    </row>
    <row r="3327" ht="15.0" customHeight="1">
      <c r="A3327" s="9" t="s">
        <v>9</v>
      </c>
      <c r="B3327" s="6">
        <v>46024.0</v>
      </c>
      <c r="C3327" s="7">
        <v>328.0</v>
      </c>
      <c r="D3327" s="9">
        <v>46024.74275462963</v>
      </c>
      <c r="E3327" s="9">
        <v>46024.86224190972</v>
      </c>
      <c r="F3327" s="10">
        <v>1.0</v>
      </c>
      <c r="G3327" s="10">
        <v>3.0</v>
      </c>
    </row>
    <row r="3328" ht="15.0" customHeight="1">
      <c r="A3328" s="9" t="s">
        <v>9</v>
      </c>
      <c r="B3328" s="6">
        <v>46024.0</v>
      </c>
      <c r="C3328" s="7">
        <v>341.0</v>
      </c>
      <c r="D3328" s="9">
        <v>46024.74818287037</v>
      </c>
      <c r="E3328" s="9">
        <v>46024.88398677083</v>
      </c>
      <c r="F3328" s="10">
        <v>1.0</v>
      </c>
      <c r="G3328" s="10">
        <v>3.0</v>
      </c>
    </row>
    <row r="3329" ht="15.0" customHeight="1">
      <c r="A3329" s="9" t="s">
        <v>9</v>
      </c>
      <c r="B3329" s="6">
        <v>46024.0</v>
      </c>
      <c r="C3329" s="7">
        <v>353.0</v>
      </c>
      <c r="D3329" s="9">
        <v>46024.754375</v>
      </c>
      <c r="E3329" s="9">
        <v>46024.81797657407</v>
      </c>
      <c r="F3329" s="10">
        <v>1.0</v>
      </c>
      <c r="G3329" s="10">
        <v>2.0</v>
      </c>
    </row>
    <row r="3330" ht="15.0" customHeight="1">
      <c r="A3330" s="9" t="s">
        <v>9</v>
      </c>
      <c r="B3330" s="6">
        <v>46024.0</v>
      </c>
      <c r="C3330" s="7">
        <v>374.0</v>
      </c>
      <c r="D3330" s="9">
        <v>46024.76850694444</v>
      </c>
      <c r="E3330" s="9">
        <v>46024.83248684028</v>
      </c>
      <c r="F3330" s="10">
        <v>1.0</v>
      </c>
      <c r="G3330" s="10">
        <v>0.0</v>
      </c>
    </row>
    <row r="3331" ht="15.0" customHeight="1">
      <c r="A3331" s="9" t="s">
        <v>9</v>
      </c>
      <c r="B3331" s="6">
        <v>46024.0</v>
      </c>
      <c r="C3331" s="7">
        <v>387.0</v>
      </c>
      <c r="D3331" s="9">
        <v>46024.720138888886</v>
      </c>
      <c r="E3331" s="9">
        <v>46024.87937038194</v>
      </c>
      <c r="F3331" s="10">
        <v>1.0</v>
      </c>
      <c r="G3331" s="10">
        <v>2.0</v>
      </c>
    </row>
    <row r="3332" ht="15.0" customHeight="1">
      <c r="A3332" s="9" t="s">
        <v>9</v>
      </c>
      <c r="B3332" s="6">
        <v>46024.0</v>
      </c>
      <c r="C3332" s="7">
        <v>409.0</v>
      </c>
      <c r="D3332" s="9">
        <v>46024.799421296295</v>
      </c>
      <c r="E3332" s="9">
        <v>46024.879883842594</v>
      </c>
      <c r="F3332" s="10">
        <v>1.0</v>
      </c>
      <c r="G3332" s="10">
        <v>2.0</v>
      </c>
    </row>
    <row r="3333" ht="15.0" customHeight="1">
      <c r="A3333" s="9" t="s">
        <v>9</v>
      </c>
      <c r="B3333" s="6">
        <v>46024.0</v>
      </c>
      <c r="C3333" s="7">
        <v>413.0</v>
      </c>
      <c r="D3333" s="9">
        <v>46024.80194444444</v>
      </c>
      <c r="E3333" s="9">
        <v>46024.86468537037</v>
      </c>
      <c r="F3333" s="10">
        <v>1.0</v>
      </c>
      <c r="G3333" s="10">
        <v>4.0</v>
      </c>
    </row>
    <row r="3334" ht="15.0" customHeight="1">
      <c r="A3334" s="9" t="s">
        <v>9</v>
      </c>
      <c r="B3334" s="6">
        <v>46024.0</v>
      </c>
      <c r="C3334" s="7">
        <v>427.0</v>
      </c>
      <c r="D3334" s="9">
        <v>46024.81104166667</v>
      </c>
      <c r="E3334" s="9">
        <v>46024.90442922454</v>
      </c>
      <c r="F3334" s="10">
        <v>1.0</v>
      </c>
      <c r="G3334" s="10">
        <v>0.0</v>
      </c>
    </row>
    <row r="3335" ht="15.0" customHeight="1">
      <c r="A3335" s="9" t="s">
        <v>9</v>
      </c>
      <c r="B3335" s="6">
        <v>46024.0</v>
      </c>
      <c r="C3335" s="7">
        <v>448.0</v>
      </c>
      <c r="D3335" s="9">
        <v>46024.76850694444</v>
      </c>
      <c r="E3335" s="9">
        <v>46024.86203841435</v>
      </c>
      <c r="F3335" s="10">
        <v>1.0</v>
      </c>
      <c r="G3335" s="10">
        <v>2.0</v>
      </c>
    </row>
    <row r="3336" ht="15.0" customHeight="1">
      <c r="A3336" s="9" t="s">
        <v>9</v>
      </c>
      <c r="B3336" s="6">
        <v>46024.0</v>
      </c>
      <c r="C3336" s="7">
        <v>477.0</v>
      </c>
      <c r="D3336" s="9">
        <v>46024.87111111111</v>
      </c>
      <c r="E3336" s="9">
        <v>46024.9681246412</v>
      </c>
      <c r="F3336" s="10">
        <v>1.0</v>
      </c>
      <c r="G3336" s="10">
        <v>3.0</v>
      </c>
    </row>
    <row r="3337" ht="15.0" customHeight="1">
      <c r="A3337" s="9" t="s">
        <v>9</v>
      </c>
      <c r="B3337" s="6">
        <v>46024.0</v>
      </c>
      <c r="C3337" s="7">
        <v>514.0</v>
      </c>
      <c r="D3337" s="9">
        <v>46024.89625</v>
      </c>
      <c r="E3337" s="9">
        <v>46024.9824496875</v>
      </c>
      <c r="F3337" s="10">
        <v>1.0</v>
      </c>
      <c r="G3337" s="10">
        <v>2.0</v>
      </c>
    </row>
    <row r="3338" ht="15.0" customHeight="1">
      <c r="A3338" s="9" t="s">
        <v>9</v>
      </c>
      <c r="B3338" s="6">
        <v>46024.0</v>
      </c>
      <c r="C3338" s="7">
        <v>520.0</v>
      </c>
      <c r="D3338" s="9">
        <v>46024.81104166667</v>
      </c>
      <c r="E3338" s="9">
        <v>46024.925561006945</v>
      </c>
      <c r="F3338" s="10">
        <v>1.0</v>
      </c>
      <c r="G3338" s="10">
        <v>6.0</v>
      </c>
    </row>
    <row r="3339" ht="15.0" customHeight="1">
      <c r="A3339" s="9" t="s">
        <v>9</v>
      </c>
      <c r="B3339" s="6">
        <v>46024.0</v>
      </c>
      <c r="C3339" s="7">
        <v>571.0</v>
      </c>
      <c r="D3339" s="9">
        <v>46024.95321759259</v>
      </c>
      <c r="E3339" s="9">
        <v>46024.984899571755</v>
      </c>
      <c r="F3339" s="10">
        <v>1.0</v>
      </c>
      <c r="G3339" s="10">
        <v>3.0</v>
      </c>
    </row>
    <row r="3340" ht="15.0" customHeight="1">
      <c r="A3340" s="9" t="s">
        <v>9</v>
      </c>
      <c r="B3340" s="6">
        <v>46024.0</v>
      </c>
      <c r="C3340" s="7">
        <v>577.0</v>
      </c>
      <c r="D3340" s="9">
        <v>46024.95508101852</v>
      </c>
      <c r="E3340" s="9">
        <v>46024.9988933912</v>
      </c>
      <c r="F3340" s="10">
        <v>1.0</v>
      </c>
      <c r="G3340" s="10">
        <v>4.0</v>
      </c>
    </row>
    <row r="3341" ht="15.0" customHeight="1">
      <c r="A3341" s="9" t="s">
        <v>9</v>
      </c>
      <c r="B3341" s="6">
        <v>46025.0</v>
      </c>
      <c r="C3341" s="7">
        <v>49.0</v>
      </c>
      <c r="D3341" s="9">
        <v>46025.47200231481</v>
      </c>
      <c r="E3341" s="9">
        <v>46025.51878791666</v>
      </c>
      <c r="F3341" s="10">
        <v>1.0</v>
      </c>
      <c r="G3341" s="10">
        <v>2.0</v>
      </c>
    </row>
    <row r="3342" ht="15.0" customHeight="1">
      <c r="A3342" s="9" t="s">
        <v>9</v>
      </c>
      <c r="B3342" s="6">
        <v>46025.0</v>
      </c>
      <c r="C3342" s="7">
        <v>71.0</v>
      </c>
      <c r="D3342" s="9">
        <v>46025.49359953703</v>
      </c>
      <c r="E3342" s="9">
        <v>46025.58647376157</v>
      </c>
      <c r="F3342" s="10">
        <v>1.0</v>
      </c>
      <c r="G3342" s="10">
        <v>4.0</v>
      </c>
    </row>
    <row r="3343" ht="15.0" customHeight="1">
      <c r="A3343" s="9" t="s">
        <v>9</v>
      </c>
      <c r="B3343" s="6">
        <v>46025.0</v>
      </c>
      <c r="C3343" s="7">
        <v>77.0</v>
      </c>
      <c r="D3343" s="9">
        <v>46025.50068287037</v>
      </c>
      <c r="E3343" s="9">
        <v>46025.538359652775</v>
      </c>
      <c r="F3343" s="10">
        <v>1.0</v>
      </c>
      <c r="G3343" s="10">
        <v>4.0</v>
      </c>
    </row>
    <row r="3344" ht="15.0" customHeight="1">
      <c r="A3344" s="9" t="s">
        <v>9</v>
      </c>
      <c r="B3344" s="6">
        <v>46025.0</v>
      </c>
      <c r="C3344" s="7">
        <v>84.0</v>
      </c>
      <c r="D3344" s="9">
        <v>46025.51013888889</v>
      </c>
      <c r="E3344" s="9">
        <v>46025.85901702546</v>
      </c>
      <c r="F3344" s="10">
        <v>1.0</v>
      </c>
      <c r="G3344" s="10">
        <v>2.0</v>
      </c>
    </row>
    <row r="3345" ht="15.0" customHeight="1">
      <c r="A3345" s="9" t="s">
        <v>9</v>
      </c>
      <c r="B3345" s="6">
        <v>46025.0</v>
      </c>
      <c r="C3345" s="7">
        <v>97.0</v>
      </c>
      <c r="D3345" s="9">
        <v>46025.51829861111</v>
      </c>
      <c r="E3345" s="9">
        <v>46025.85913149305</v>
      </c>
      <c r="F3345" s="10">
        <v>1.0</v>
      </c>
      <c r="G3345" s="10">
        <v>1.0</v>
      </c>
    </row>
    <row r="3346" ht="15.0" customHeight="1">
      <c r="A3346" s="9" t="s">
        <v>9</v>
      </c>
      <c r="B3346" s="6">
        <v>46025.0</v>
      </c>
      <c r="C3346" s="7">
        <v>125.0</v>
      </c>
      <c r="D3346" s="9">
        <v>46025.544861111106</v>
      </c>
      <c r="E3346" s="9">
        <v>46025.59862417824</v>
      </c>
      <c r="F3346" s="10">
        <v>1.0</v>
      </c>
      <c r="G3346" s="10">
        <v>3.0</v>
      </c>
    </row>
    <row r="3347" ht="15.0" customHeight="1">
      <c r="A3347" s="9" t="s">
        <v>9</v>
      </c>
      <c r="B3347" s="6">
        <v>46025.0</v>
      </c>
      <c r="C3347" s="7">
        <v>160.0</v>
      </c>
      <c r="D3347" s="9">
        <v>46025.57980324074</v>
      </c>
      <c r="E3347" s="9">
        <v>46025.64090612268</v>
      </c>
      <c r="F3347" s="10">
        <v>1.0</v>
      </c>
      <c r="G3347" s="10">
        <v>2.0</v>
      </c>
    </row>
    <row r="3348" ht="15.0" customHeight="1">
      <c r="A3348" s="9" t="s">
        <v>9</v>
      </c>
      <c r="B3348" s="6">
        <v>46025.0</v>
      </c>
      <c r="C3348" s="7">
        <v>211.0</v>
      </c>
      <c r="D3348" s="9">
        <v>46025.63150462963</v>
      </c>
      <c r="E3348" s="9">
        <v>46025.673866296296</v>
      </c>
      <c r="F3348" s="10">
        <v>1.0</v>
      </c>
      <c r="G3348" s="10">
        <v>3.0</v>
      </c>
    </row>
    <row r="3349" ht="15.0" customHeight="1">
      <c r="A3349" s="9" t="s">
        <v>9</v>
      </c>
      <c r="B3349" s="6">
        <v>46025.0</v>
      </c>
      <c r="C3349" s="7">
        <v>260.0</v>
      </c>
      <c r="D3349" s="9">
        <v>46025.66866898148</v>
      </c>
      <c r="E3349" s="9">
        <v>46025.7058602662</v>
      </c>
      <c r="F3349" s="10">
        <v>1.0</v>
      </c>
      <c r="G3349" s="10">
        <v>2.0</v>
      </c>
    </row>
    <row r="3350" ht="15.0" customHeight="1">
      <c r="A3350" s="9" t="s">
        <v>9</v>
      </c>
      <c r="B3350" s="6">
        <v>46025.0</v>
      </c>
      <c r="C3350" s="7">
        <v>271.0</v>
      </c>
      <c r="D3350" s="9">
        <v>46025.67775462963</v>
      </c>
      <c r="E3350" s="9">
        <v>46025.74710084491</v>
      </c>
      <c r="F3350" s="10">
        <v>1.0</v>
      </c>
      <c r="G3350" s="10">
        <v>3.0</v>
      </c>
    </row>
    <row r="3351" ht="15.0" customHeight="1">
      <c r="A3351" s="9" t="s">
        <v>9</v>
      </c>
      <c r="B3351" s="6">
        <v>46025.0</v>
      </c>
      <c r="C3351" s="7">
        <v>295.0</v>
      </c>
      <c r="D3351" s="9">
        <v>46025.690937499996</v>
      </c>
      <c r="E3351" s="9">
        <v>46025.7584440625</v>
      </c>
      <c r="F3351" s="10">
        <v>1.0</v>
      </c>
      <c r="G3351" s="10">
        <v>3.0</v>
      </c>
    </row>
    <row r="3352" ht="15.0" customHeight="1">
      <c r="A3352" s="9" t="s">
        <v>9</v>
      </c>
      <c r="B3352" s="6">
        <v>46025.0</v>
      </c>
      <c r="C3352" s="7">
        <v>347.0</v>
      </c>
      <c r="D3352" s="9">
        <v>46025.7265162037</v>
      </c>
      <c r="E3352" s="9">
        <v>46025.85909268518</v>
      </c>
      <c r="F3352" s="10">
        <v>1.0</v>
      </c>
      <c r="G3352" s="10">
        <v>4.0</v>
      </c>
    </row>
    <row r="3353" ht="15.0" customHeight="1">
      <c r="A3353" s="9" t="s">
        <v>9</v>
      </c>
      <c r="B3353" s="6">
        <v>46025.0</v>
      </c>
      <c r="C3353" s="7">
        <v>352.0</v>
      </c>
      <c r="D3353" s="9">
        <v>46025.72930555556</v>
      </c>
      <c r="E3353" s="9">
        <v>46025.85926456018</v>
      </c>
      <c r="F3353" s="10">
        <v>1.0</v>
      </c>
      <c r="G3353" s="10">
        <v>2.0</v>
      </c>
    </row>
    <row r="3354" ht="15.0" customHeight="1">
      <c r="A3354" s="9" t="s">
        <v>9</v>
      </c>
      <c r="B3354" s="6">
        <v>46025.0</v>
      </c>
      <c r="C3354" s="7">
        <v>356.0</v>
      </c>
      <c r="D3354" s="9">
        <v>46025.73449074074</v>
      </c>
      <c r="E3354" s="9">
        <v>46025.85932821759</v>
      </c>
      <c r="F3354" s="10">
        <v>1.0</v>
      </c>
      <c r="G3354" s="10">
        <v>3.0</v>
      </c>
    </row>
    <row r="3355" ht="15.0" customHeight="1">
      <c r="A3355" s="9" t="s">
        <v>9</v>
      </c>
      <c r="B3355" s="6">
        <v>46025.0</v>
      </c>
      <c r="C3355" s="7">
        <v>358.0</v>
      </c>
      <c r="D3355" s="9">
        <v>46025.73730324074</v>
      </c>
      <c r="E3355" s="9">
        <v>46025.857910590275</v>
      </c>
      <c r="F3355" s="10">
        <v>1.0</v>
      </c>
      <c r="G3355" s="10">
        <v>2.0</v>
      </c>
    </row>
    <row r="3356" ht="15.0" customHeight="1">
      <c r="A3356" s="9" t="s">
        <v>9</v>
      </c>
      <c r="B3356" s="6">
        <v>46025.0</v>
      </c>
      <c r="C3356" s="7">
        <v>366.0</v>
      </c>
      <c r="D3356" s="9">
        <v>46025.745671296296</v>
      </c>
      <c r="E3356" s="9">
        <v>46025.79022848379</v>
      </c>
      <c r="F3356" s="10">
        <v>1.0</v>
      </c>
      <c r="G3356" s="10">
        <v>2.0</v>
      </c>
    </row>
    <row r="3357" ht="15.0" customHeight="1">
      <c r="A3357" s="9" t="s">
        <v>9</v>
      </c>
      <c r="B3357" s="6">
        <v>46025.0</v>
      </c>
      <c r="C3357" s="7">
        <v>374.0</v>
      </c>
      <c r="D3357" s="9">
        <v>46025.75114583333</v>
      </c>
      <c r="E3357" s="9">
        <v>46025.78967114583</v>
      </c>
      <c r="F3357" s="10">
        <v>1.0</v>
      </c>
      <c r="G3357" s="10">
        <v>5.0</v>
      </c>
    </row>
    <row r="3358" ht="15.0" customHeight="1">
      <c r="A3358" s="9" t="s">
        <v>9</v>
      </c>
      <c r="B3358" s="6">
        <v>46025.0</v>
      </c>
      <c r="C3358" s="7">
        <v>429.0</v>
      </c>
      <c r="D3358" s="9">
        <v>46025.784050925926</v>
      </c>
      <c r="E3358" s="9">
        <v>46025.8382637037</v>
      </c>
      <c r="F3358" s="10">
        <v>1.0</v>
      </c>
      <c r="G3358" s="10">
        <v>1.0</v>
      </c>
    </row>
    <row r="3359" ht="15.0" customHeight="1">
      <c r="A3359" s="9" t="s">
        <v>9</v>
      </c>
      <c r="B3359" s="6">
        <v>46025.0</v>
      </c>
      <c r="C3359" s="7">
        <v>437.0</v>
      </c>
      <c r="D3359" s="9">
        <v>46025.78716435185</v>
      </c>
      <c r="E3359" s="9">
        <v>46026.007281238424</v>
      </c>
      <c r="F3359" s="10">
        <v>1.0</v>
      </c>
      <c r="G3359" s="10">
        <v>3.0</v>
      </c>
    </row>
    <row r="3360" ht="15.0" customHeight="1">
      <c r="A3360" s="9" t="s">
        <v>9</v>
      </c>
      <c r="B3360" s="6">
        <v>46025.0</v>
      </c>
      <c r="C3360" s="7">
        <v>452.0</v>
      </c>
      <c r="D3360" s="9">
        <v>46025.80045138889</v>
      </c>
      <c r="E3360" s="9">
        <v>46025.85979105324</v>
      </c>
      <c r="F3360" s="10">
        <v>1.0</v>
      </c>
      <c r="G3360" s="10">
        <v>3.0</v>
      </c>
    </row>
    <row r="3361" ht="15.0" customHeight="1">
      <c r="A3361" s="9" t="s">
        <v>9</v>
      </c>
      <c r="B3361" s="6">
        <v>46025.0</v>
      </c>
      <c r="C3361" s="7">
        <v>507.0</v>
      </c>
      <c r="D3361" s="9">
        <v>46025.840578703705</v>
      </c>
      <c r="E3361" s="9">
        <v>46025.9536178125</v>
      </c>
      <c r="F3361" s="10">
        <v>1.0</v>
      </c>
      <c r="G3361" s="10">
        <v>2.0</v>
      </c>
    </row>
    <row r="3362" ht="15.0" customHeight="1">
      <c r="A3362" s="9" t="s">
        <v>9</v>
      </c>
      <c r="B3362" s="6">
        <v>46025.0</v>
      </c>
      <c r="C3362" s="7">
        <v>517.0</v>
      </c>
      <c r="D3362" s="9">
        <v>46025.846354166664</v>
      </c>
      <c r="E3362" s="9">
        <v>46025.97378310185</v>
      </c>
      <c r="F3362" s="10">
        <v>1.0</v>
      </c>
      <c r="G3362" s="10">
        <v>4.0</v>
      </c>
    </row>
    <row r="3363" ht="15.0" customHeight="1">
      <c r="A3363" s="9" t="s">
        <v>9</v>
      </c>
      <c r="B3363" s="6">
        <v>46025.0</v>
      </c>
      <c r="C3363" s="7">
        <v>537.0</v>
      </c>
      <c r="D3363" s="9">
        <v>46025.86210648148</v>
      </c>
      <c r="E3363" s="9">
        <v>46025.91768960648</v>
      </c>
      <c r="F3363" s="10">
        <v>1.0</v>
      </c>
      <c r="G3363" s="10">
        <v>2.0</v>
      </c>
    </row>
    <row r="3364" ht="15.0" customHeight="1">
      <c r="A3364" s="9" t="s">
        <v>9</v>
      </c>
      <c r="B3364" s="6">
        <v>46025.0</v>
      </c>
      <c r="C3364" s="7">
        <v>567.0</v>
      </c>
      <c r="D3364" s="9">
        <v>46025.877962962964</v>
      </c>
      <c r="E3364" s="9">
        <v>46025.93940231481</v>
      </c>
      <c r="F3364" s="10">
        <v>1.0</v>
      </c>
      <c r="G3364" s="10">
        <v>0.0</v>
      </c>
    </row>
    <row r="3365" ht="15.0" customHeight="1">
      <c r="A3365" s="9" t="s">
        <v>9</v>
      </c>
      <c r="B3365" s="6">
        <v>46025.0</v>
      </c>
      <c r="C3365" s="7">
        <v>588.0</v>
      </c>
      <c r="D3365" s="9">
        <v>46025.908124999994</v>
      </c>
      <c r="E3365" s="9">
        <v>46026.01090511574</v>
      </c>
      <c r="F3365" s="10">
        <v>1.0</v>
      </c>
      <c r="G3365" s="10">
        <v>0.0</v>
      </c>
    </row>
    <row r="3366" ht="15.0" customHeight="1">
      <c r="A3366" s="9" t="s">
        <v>9</v>
      </c>
      <c r="B3366" s="6">
        <v>46025.0</v>
      </c>
      <c r="C3366" s="7">
        <v>606.0</v>
      </c>
      <c r="D3366" s="9">
        <v>46025.92671296296</v>
      </c>
      <c r="E3366" s="9">
        <v>46025.990833923606</v>
      </c>
      <c r="F3366" s="10">
        <v>1.0</v>
      </c>
      <c r="G3366" s="10">
        <v>3.0</v>
      </c>
    </row>
    <row r="3367" ht="15.0" customHeight="1">
      <c r="A3367" s="9" t="s">
        <v>9</v>
      </c>
      <c r="B3367" s="6">
        <v>46025.0</v>
      </c>
      <c r="C3367" s="7">
        <v>618.0</v>
      </c>
      <c r="D3367" s="9">
        <v>46025.877962962964</v>
      </c>
      <c r="E3367" s="9">
        <v>46025.95389244213</v>
      </c>
      <c r="F3367" s="10">
        <v>1.0</v>
      </c>
      <c r="G3367" s="10">
        <v>5.0</v>
      </c>
    </row>
    <row r="3368" ht="15.0" customHeight="1">
      <c r="A3368" s="9" t="s">
        <v>9</v>
      </c>
      <c r="B3368" s="6">
        <v>46025.0</v>
      </c>
      <c r="C3368" s="7">
        <v>623.0</v>
      </c>
      <c r="D3368" s="9">
        <v>46025.94190972222</v>
      </c>
      <c r="E3368" s="9">
        <v>46025.953981631945</v>
      </c>
      <c r="F3368" s="10">
        <v>1.0</v>
      </c>
      <c r="G3368" s="10">
        <v>1.0</v>
      </c>
    </row>
    <row r="3369" ht="15.0" customHeight="1">
      <c r="A3369" s="9" t="s">
        <v>9</v>
      </c>
      <c r="B3369" s="6">
        <v>46025.0</v>
      </c>
      <c r="C3369" s="7">
        <v>638.0</v>
      </c>
      <c r="D3369" s="9">
        <v>46025.95366898148</v>
      </c>
      <c r="E3369" s="9">
        <v>46026.010579490736</v>
      </c>
      <c r="F3369" s="10">
        <v>1.0</v>
      </c>
      <c r="G3369" s="10">
        <v>1.0</v>
      </c>
    </row>
    <row r="3370" ht="15.0" customHeight="1">
      <c r="A3370" s="9" t="s">
        <v>9</v>
      </c>
      <c r="B3370" s="6">
        <v>46025.0</v>
      </c>
      <c r="C3370" s="7">
        <v>673.0</v>
      </c>
      <c r="D3370" s="9">
        <v>46025.908124999994</v>
      </c>
      <c r="E3370" s="9">
        <v>46026.01687104166</v>
      </c>
      <c r="F3370" s="10">
        <v>1.0</v>
      </c>
      <c r="G3370" s="10">
        <v>2.0</v>
      </c>
    </row>
    <row r="3371" ht="15.0" customHeight="1">
      <c r="A3371" s="9" t="s">
        <v>9</v>
      </c>
      <c r="B3371" s="6">
        <v>46026.0</v>
      </c>
      <c r="C3371" s="7">
        <v>81.0</v>
      </c>
      <c r="D3371" s="9">
        <v>46026.502129629625</v>
      </c>
      <c r="E3371" s="9">
        <v>46026.61829554398</v>
      </c>
      <c r="F3371" s="10">
        <v>1.0</v>
      </c>
      <c r="G3371" s="10">
        <v>0.0</v>
      </c>
    </row>
    <row r="3372" ht="15.0" customHeight="1">
      <c r="A3372" s="9" t="s">
        <v>9</v>
      </c>
      <c r="B3372" s="6">
        <v>46026.0</v>
      </c>
      <c r="C3372" s="7">
        <v>83.0</v>
      </c>
      <c r="D3372" s="9">
        <v>46026.50497685185</v>
      </c>
      <c r="E3372" s="9">
        <v>46026.54052984953</v>
      </c>
      <c r="F3372" s="10">
        <v>1.0</v>
      </c>
      <c r="G3372" s="10">
        <v>0.0</v>
      </c>
    </row>
    <row r="3373" ht="15.0" customHeight="1">
      <c r="A3373" s="9" t="s">
        <v>9</v>
      </c>
      <c r="B3373" s="6">
        <v>46026.0</v>
      </c>
      <c r="C3373" s="7">
        <v>87.0</v>
      </c>
      <c r="D3373" s="9">
        <v>46026.50837962963</v>
      </c>
      <c r="E3373" s="9">
        <v>46026.57416575231</v>
      </c>
      <c r="F3373" s="10">
        <v>1.0</v>
      </c>
      <c r="G3373" s="10">
        <v>3.0</v>
      </c>
    </row>
    <row r="3374" ht="15.0" customHeight="1">
      <c r="A3374" s="9" t="s">
        <v>9</v>
      </c>
      <c r="B3374" s="6">
        <v>46026.0</v>
      </c>
      <c r="C3374" s="7">
        <v>92.0</v>
      </c>
      <c r="D3374" s="9">
        <v>46026.512824074074</v>
      </c>
      <c r="E3374" s="9">
        <v>46026.57405159722</v>
      </c>
      <c r="F3374" s="10">
        <v>1.0</v>
      </c>
      <c r="G3374" s="10">
        <v>2.0</v>
      </c>
    </row>
    <row r="3375" ht="15.0" customHeight="1">
      <c r="A3375" s="9" t="s">
        <v>9</v>
      </c>
      <c r="B3375" s="6">
        <v>46026.0</v>
      </c>
      <c r="C3375" s="7">
        <v>103.0</v>
      </c>
      <c r="D3375" s="9">
        <v>46026.522638888884</v>
      </c>
      <c r="E3375" s="9">
        <v>46026.594825381944</v>
      </c>
      <c r="F3375" s="10">
        <v>1.0</v>
      </c>
      <c r="G3375" s="10">
        <v>2.0</v>
      </c>
    </row>
    <row r="3376" ht="15.0" customHeight="1">
      <c r="A3376" s="9" t="s">
        <v>9</v>
      </c>
      <c r="B3376" s="6">
        <v>46026.0</v>
      </c>
      <c r="C3376" s="7">
        <v>114.0</v>
      </c>
      <c r="D3376" s="9">
        <v>46026.531180555554</v>
      </c>
      <c r="E3376" s="9">
        <v>46026.594003865735</v>
      </c>
      <c r="F3376" s="10">
        <v>1.0</v>
      </c>
      <c r="G3376" s="10">
        <v>2.0</v>
      </c>
    </row>
    <row r="3377" ht="15.0" customHeight="1">
      <c r="A3377" s="9" t="s">
        <v>9</v>
      </c>
      <c r="B3377" s="6">
        <v>46026.0</v>
      </c>
      <c r="C3377" s="7">
        <v>126.0</v>
      </c>
      <c r="D3377" s="9">
        <v>46026.50497685185</v>
      </c>
      <c r="E3377" s="9">
        <v>46026.547413402775</v>
      </c>
      <c r="F3377" s="10">
        <v>1.0</v>
      </c>
      <c r="G3377" s="10">
        <v>1.0</v>
      </c>
    </row>
    <row r="3378" ht="15.0" customHeight="1">
      <c r="A3378" s="9" t="s">
        <v>9</v>
      </c>
      <c r="B3378" s="6">
        <v>46026.0</v>
      </c>
      <c r="C3378" s="7">
        <v>141.0</v>
      </c>
      <c r="D3378" s="9">
        <v>46026.553090277775</v>
      </c>
      <c r="E3378" s="9">
        <v>46026.59377724537</v>
      </c>
      <c r="F3378" s="10">
        <v>1.0</v>
      </c>
      <c r="G3378" s="10">
        <v>1.0</v>
      </c>
    </row>
    <row r="3379" ht="15.0" customHeight="1">
      <c r="A3379" s="9" t="s">
        <v>9</v>
      </c>
      <c r="B3379" s="6">
        <v>46026.0</v>
      </c>
      <c r="C3379" s="7">
        <v>146.0</v>
      </c>
      <c r="D3379" s="9">
        <v>46026.55640046296</v>
      </c>
      <c r="E3379" s="9">
        <v>46026.59556458333</v>
      </c>
      <c r="F3379" s="10">
        <v>1.0</v>
      </c>
      <c r="G3379" s="10">
        <v>1.0</v>
      </c>
    </row>
    <row r="3380" ht="15.0" customHeight="1">
      <c r="A3380" s="9" t="s">
        <v>9</v>
      </c>
      <c r="B3380" s="6">
        <v>46026.0</v>
      </c>
      <c r="C3380" s="7">
        <v>160.0</v>
      </c>
      <c r="D3380" s="9">
        <v>46026.56780092592</v>
      </c>
      <c r="E3380" s="9">
        <v>46026.59404096065</v>
      </c>
      <c r="F3380" s="10">
        <v>1.0</v>
      </c>
      <c r="G3380" s="10">
        <v>0.0</v>
      </c>
    </row>
    <row r="3381" ht="15.0" customHeight="1">
      <c r="A3381" s="9" t="s">
        <v>9</v>
      </c>
      <c r="B3381" s="6">
        <v>46026.0</v>
      </c>
      <c r="C3381" s="7">
        <v>196.0</v>
      </c>
      <c r="D3381" s="9">
        <v>46026.59322916666</v>
      </c>
      <c r="E3381" s="9">
        <v>46026.62491929398</v>
      </c>
      <c r="F3381" s="10">
        <v>1.0</v>
      </c>
      <c r="G3381" s="10">
        <v>4.0</v>
      </c>
    </row>
    <row r="3382" ht="15.0" customHeight="1">
      <c r="A3382" s="9" t="s">
        <v>9</v>
      </c>
      <c r="B3382" s="6">
        <v>46026.0</v>
      </c>
      <c r="C3382" s="7">
        <v>198.0</v>
      </c>
      <c r="D3382" s="9">
        <v>46026.56780092592</v>
      </c>
      <c r="E3382" s="9">
        <v>46026.59866752315</v>
      </c>
      <c r="F3382" s="10">
        <v>1.0</v>
      </c>
      <c r="G3382" s="10">
        <v>4.0</v>
      </c>
    </row>
    <row r="3383" ht="15.0" customHeight="1">
      <c r="A3383" s="9" t="s">
        <v>9</v>
      </c>
      <c r="B3383" s="6">
        <v>46026.0</v>
      </c>
      <c r="C3383" s="7">
        <v>203.0</v>
      </c>
      <c r="D3383" s="9">
        <v>46026.59726851852</v>
      </c>
      <c r="E3383" s="9">
        <v>46026.63561052083</v>
      </c>
      <c r="F3383" s="10">
        <v>1.0</v>
      </c>
      <c r="G3383" s="10">
        <v>2.0</v>
      </c>
    </row>
    <row r="3384" ht="15.0" customHeight="1">
      <c r="A3384" s="9" t="s">
        <v>9</v>
      </c>
      <c r="B3384" s="6">
        <v>46026.0</v>
      </c>
      <c r="C3384" s="7">
        <v>207.0</v>
      </c>
      <c r="D3384" s="9">
        <v>46026.599328703705</v>
      </c>
      <c r="E3384" s="9">
        <v>46026.66224946759</v>
      </c>
      <c r="F3384" s="10">
        <v>1.0</v>
      </c>
      <c r="G3384" s="10">
        <v>2.0</v>
      </c>
    </row>
    <row r="3385" ht="15.0" customHeight="1">
      <c r="A3385" s="9" t="s">
        <v>9</v>
      </c>
      <c r="B3385" s="6">
        <v>46026.0</v>
      </c>
      <c r="C3385" s="7">
        <v>209.0</v>
      </c>
      <c r="D3385" s="9">
        <v>46026.602384259255</v>
      </c>
      <c r="E3385" s="9">
        <v>46026.63492467593</v>
      </c>
      <c r="F3385" s="10">
        <v>1.0</v>
      </c>
      <c r="G3385" s="10">
        <v>0.0</v>
      </c>
    </row>
    <row r="3386" ht="15.0" customHeight="1">
      <c r="A3386" s="9" t="s">
        <v>9</v>
      </c>
      <c r="B3386" s="6">
        <v>46026.0</v>
      </c>
      <c r="C3386" s="7">
        <v>215.0</v>
      </c>
      <c r="D3386" s="9">
        <v>46026.605532407404</v>
      </c>
      <c r="E3386" s="9">
        <v>46026.66263046296</v>
      </c>
      <c r="F3386" s="10">
        <v>1.0</v>
      </c>
      <c r="G3386" s="10">
        <v>2.0</v>
      </c>
    </row>
    <row r="3387" ht="15.0" customHeight="1">
      <c r="A3387" s="9" t="s">
        <v>9</v>
      </c>
      <c r="B3387" s="6">
        <v>46026.0</v>
      </c>
      <c r="C3387" s="7">
        <v>229.0</v>
      </c>
      <c r="D3387" s="9">
        <v>46026.61320601852</v>
      </c>
      <c r="E3387" s="9">
        <v>46026.66259601852</v>
      </c>
      <c r="F3387" s="10">
        <v>1.0</v>
      </c>
      <c r="G3387" s="10">
        <v>2.0</v>
      </c>
    </row>
    <row r="3388" ht="15.0" customHeight="1">
      <c r="A3388" s="9" t="s">
        <v>9</v>
      </c>
      <c r="B3388" s="6">
        <v>46026.0</v>
      </c>
      <c r="C3388" s="7">
        <v>242.0</v>
      </c>
      <c r="D3388" s="9">
        <v>46026.627291666664</v>
      </c>
      <c r="E3388" s="9">
        <v>46026.68472488426</v>
      </c>
      <c r="F3388" s="10">
        <v>1.0</v>
      </c>
      <c r="G3388" s="10">
        <v>3.0</v>
      </c>
    </row>
    <row r="3389" ht="15.0" customHeight="1">
      <c r="A3389" s="9" t="s">
        <v>9</v>
      </c>
      <c r="B3389" s="6">
        <v>46026.0</v>
      </c>
      <c r="C3389" s="7">
        <v>244.0</v>
      </c>
      <c r="D3389" s="9">
        <v>46026.62881944444</v>
      </c>
      <c r="E3389" s="9">
        <v>46026.68078690972</v>
      </c>
      <c r="F3389" s="10">
        <v>1.0</v>
      </c>
      <c r="G3389" s="10">
        <v>4.0</v>
      </c>
    </row>
    <row r="3390" ht="15.0" customHeight="1">
      <c r="A3390" s="9" t="s">
        <v>9</v>
      </c>
      <c r="B3390" s="6">
        <v>46026.0</v>
      </c>
      <c r="C3390" s="7">
        <v>249.0</v>
      </c>
      <c r="D3390" s="9">
        <v>46026.632060185184</v>
      </c>
      <c r="E3390" s="9">
        <v>46026.637434421296</v>
      </c>
      <c r="F3390" s="10">
        <v>1.0</v>
      </c>
      <c r="G3390" s="10">
        <v>1.0</v>
      </c>
    </row>
    <row r="3391" ht="15.0" customHeight="1">
      <c r="A3391" s="9" t="s">
        <v>9</v>
      </c>
      <c r="B3391" s="6">
        <v>46026.0</v>
      </c>
      <c r="C3391" s="7">
        <v>250.0</v>
      </c>
      <c r="D3391" s="9">
        <v>46026.63346064815</v>
      </c>
      <c r="E3391" s="9">
        <v>46026.667884282404</v>
      </c>
      <c r="F3391" s="10">
        <v>1.0</v>
      </c>
      <c r="G3391" s="10">
        <v>2.0</v>
      </c>
    </row>
    <row r="3392" ht="15.0" customHeight="1">
      <c r="A3392" s="9" t="s">
        <v>9</v>
      </c>
      <c r="B3392" s="6">
        <v>46026.0</v>
      </c>
      <c r="C3392" s="7">
        <v>252.0</v>
      </c>
      <c r="D3392" s="9">
        <v>46026.602384259255</v>
      </c>
      <c r="E3392" s="9">
        <v>46026.64050565972</v>
      </c>
      <c r="F3392" s="10">
        <v>1.0</v>
      </c>
      <c r="G3392" s="10">
        <v>3.0</v>
      </c>
    </row>
    <row r="3393" ht="15.0" customHeight="1">
      <c r="A3393" s="9" t="s">
        <v>9</v>
      </c>
      <c r="B3393" s="6">
        <v>46026.0</v>
      </c>
      <c r="C3393" s="7">
        <v>254.0</v>
      </c>
      <c r="D3393" s="9">
        <v>46026.63537037037</v>
      </c>
      <c r="E3393" s="9">
        <v>46026.688960995365</v>
      </c>
      <c r="F3393" s="10">
        <v>1.0</v>
      </c>
      <c r="G3393" s="10">
        <v>2.0</v>
      </c>
    </row>
    <row r="3394" ht="15.0" customHeight="1">
      <c r="A3394" s="9" t="s">
        <v>9</v>
      </c>
      <c r="B3394" s="6">
        <v>46026.0</v>
      </c>
      <c r="C3394" s="7">
        <v>257.0</v>
      </c>
      <c r="D3394" s="9">
        <v>46026.639456018514</v>
      </c>
      <c r="E3394" s="9">
        <v>46026.683764699075</v>
      </c>
      <c r="F3394" s="10">
        <v>1.0</v>
      </c>
      <c r="G3394" s="10">
        <v>3.0</v>
      </c>
    </row>
    <row r="3395" ht="15.0" customHeight="1">
      <c r="A3395" s="9" t="s">
        <v>9</v>
      </c>
      <c r="B3395" s="6">
        <v>46026.0</v>
      </c>
      <c r="C3395" s="7">
        <v>269.0</v>
      </c>
      <c r="D3395" s="9">
        <v>46026.64822916666</v>
      </c>
      <c r="E3395" s="9">
        <v>46026.68973608796</v>
      </c>
      <c r="F3395" s="10">
        <v>1.0</v>
      </c>
      <c r="G3395" s="10">
        <v>5.0</v>
      </c>
    </row>
    <row r="3396" ht="15.0" customHeight="1">
      <c r="A3396" s="9" t="s">
        <v>9</v>
      </c>
      <c r="B3396" s="6">
        <v>46026.0</v>
      </c>
      <c r="C3396" s="7">
        <v>280.0</v>
      </c>
      <c r="D3396" s="9">
        <v>46026.657175925924</v>
      </c>
      <c r="E3396" s="9">
        <v>46026.75344197916</v>
      </c>
      <c r="F3396" s="10">
        <v>1.0</v>
      </c>
      <c r="G3396" s="10">
        <v>2.0</v>
      </c>
    </row>
    <row r="3397" ht="15.0" customHeight="1">
      <c r="A3397" s="9" t="s">
        <v>9</v>
      </c>
      <c r="B3397" s="6">
        <v>46026.0</v>
      </c>
      <c r="C3397" s="7">
        <v>317.0</v>
      </c>
      <c r="D3397" s="9">
        <v>46026.68650462963</v>
      </c>
      <c r="E3397" s="9">
        <v>46026.75330118056</v>
      </c>
      <c r="F3397" s="10">
        <v>1.0</v>
      </c>
      <c r="G3397" s="10">
        <v>2.0</v>
      </c>
    </row>
    <row r="3398" ht="15.0" customHeight="1">
      <c r="A3398" s="9" t="s">
        <v>9</v>
      </c>
      <c r="B3398" s="6">
        <v>46026.0</v>
      </c>
      <c r="C3398" s="7">
        <v>332.0</v>
      </c>
      <c r="D3398" s="9">
        <v>46026.69410879629</v>
      </c>
      <c r="E3398" s="9">
        <v>46026.740318819444</v>
      </c>
      <c r="F3398" s="10">
        <v>1.0</v>
      </c>
      <c r="G3398" s="10">
        <v>0.0</v>
      </c>
    </row>
    <row r="3399" ht="15.0" customHeight="1">
      <c r="A3399" s="9" t="s">
        <v>9</v>
      </c>
      <c r="B3399" s="6">
        <v>46026.0</v>
      </c>
      <c r="C3399" s="7">
        <v>333.0</v>
      </c>
      <c r="D3399" s="9">
        <v>46026.694814814815</v>
      </c>
      <c r="E3399" s="9">
        <v>46026.7532395949</v>
      </c>
      <c r="F3399" s="10">
        <v>1.0</v>
      </c>
      <c r="G3399" s="10">
        <v>2.0</v>
      </c>
    </row>
    <row r="3400" ht="15.0" customHeight="1">
      <c r="A3400" s="9" t="s">
        <v>9</v>
      </c>
      <c r="B3400" s="6">
        <v>46026.0</v>
      </c>
      <c r="C3400" s="7">
        <v>345.0</v>
      </c>
      <c r="D3400" s="9">
        <v>46026.70166666667</v>
      </c>
      <c r="E3400" s="9">
        <v>46026.75336814814</v>
      </c>
      <c r="F3400" s="10">
        <v>1.0</v>
      </c>
      <c r="G3400" s="10">
        <v>3.0</v>
      </c>
    </row>
    <row r="3401" ht="15.0" customHeight="1">
      <c r="A3401" s="9" t="s">
        <v>9</v>
      </c>
      <c r="B3401" s="6">
        <v>46026.0</v>
      </c>
      <c r="C3401" s="7">
        <v>357.0</v>
      </c>
      <c r="D3401" s="9">
        <v>46026.713900462964</v>
      </c>
      <c r="E3401" s="9">
        <v>46026.77308144676</v>
      </c>
      <c r="F3401" s="10">
        <v>1.0</v>
      </c>
      <c r="G3401" s="10">
        <v>2.0</v>
      </c>
    </row>
    <row r="3402" ht="15.0" customHeight="1">
      <c r="A3402" s="9" t="s">
        <v>9</v>
      </c>
      <c r="B3402" s="6">
        <v>46026.0</v>
      </c>
      <c r="C3402" s="7">
        <v>372.0</v>
      </c>
      <c r="D3402" s="9">
        <v>46026.729895833334</v>
      </c>
      <c r="E3402" s="9">
        <v>46026.81623581018</v>
      </c>
      <c r="F3402" s="10">
        <v>1.0</v>
      </c>
      <c r="G3402" s="10">
        <v>2.0</v>
      </c>
    </row>
    <row r="3403" ht="15.0" customHeight="1">
      <c r="A3403" s="9" t="s">
        <v>9</v>
      </c>
      <c r="B3403" s="6">
        <v>46026.0</v>
      </c>
      <c r="C3403" s="7">
        <v>381.0</v>
      </c>
      <c r="D3403" s="9">
        <v>46026.735613425924</v>
      </c>
      <c r="E3403" s="9">
        <v>46026.78211671296</v>
      </c>
      <c r="F3403" s="10">
        <v>1.0</v>
      </c>
      <c r="G3403" s="10">
        <v>2.0</v>
      </c>
    </row>
    <row r="3404" ht="15.0" customHeight="1">
      <c r="A3404" s="9" t="s">
        <v>9</v>
      </c>
      <c r="B3404" s="6">
        <v>46026.0</v>
      </c>
      <c r="C3404" s="7">
        <v>386.0</v>
      </c>
      <c r="D3404" s="9">
        <v>46026.69410879629</v>
      </c>
      <c r="E3404" s="9">
        <v>46026.743895625</v>
      </c>
      <c r="F3404" s="10">
        <v>1.0</v>
      </c>
      <c r="G3404" s="10">
        <v>3.0</v>
      </c>
    </row>
    <row r="3405" ht="15.0" customHeight="1">
      <c r="A3405" s="9" t="s">
        <v>9</v>
      </c>
      <c r="B3405" s="6">
        <v>46026.0</v>
      </c>
      <c r="C3405" s="7">
        <v>390.0</v>
      </c>
      <c r="D3405" s="9">
        <v>46026.74153935185</v>
      </c>
      <c r="E3405" s="9">
        <v>46026.7822090162</v>
      </c>
      <c r="F3405" s="10">
        <v>1.0</v>
      </c>
      <c r="G3405" s="10">
        <v>2.0</v>
      </c>
    </row>
    <row r="3406" ht="15.0" customHeight="1">
      <c r="A3406" s="9" t="s">
        <v>9</v>
      </c>
      <c r="B3406" s="6">
        <v>46026.0</v>
      </c>
      <c r="C3406" s="7">
        <v>392.0</v>
      </c>
      <c r="D3406" s="9">
        <v>46026.743680555555</v>
      </c>
      <c r="E3406" s="9">
        <v>46026.78528739583</v>
      </c>
      <c r="F3406" s="10">
        <v>1.0</v>
      </c>
      <c r="G3406" s="10">
        <v>4.0</v>
      </c>
    </row>
    <row r="3407" ht="15.0" customHeight="1">
      <c r="A3407" s="9" t="s">
        <v>9</v>
      </c>
      <c r="B3407" s="6">
        <v>46026.0</v>
      </c>
      <c r="C3407" s="7">
        <v>404.0</v>
      </c>
      <c r="D3407" s="9">
        <v>46026.7471875</v>
      </c>
      <c r="E3407" s="9">
        <v>46026.800817118055</v>
      </c>
      <c r="F3407" s="10">
        <v>1.0</v>
      </c>
      <c r="G3407" s="10">
        <v>2.0</v>
      </c>
    </row>
    <row r="3408" ht="15.0" customHeight="1">
      <c r="A3408" s="9" t="s">
        <v>9</v>
      </c>
      <c r="B3408" s="6">
        <v>46026.0</v>
      </c>
      <c r="C3408" s="7">
        <v>413.0</v>
      </c>
      <c r="D3408" s="9">
        <v>46026.753912037035</v>
      </c>
      <c r="E3408" s="9">
        <v>46026.810822060186</v>
      </c>
      <c r="F3408" s="10">
        <v>1.0</v>
      </c>
      <c r="G3408" s="10">
        <v>2.0</v>
      </c>
    </row>
    <row r="3409" ht="15.0" customHeight="1">
      <c r="A3409" s="9" t="s">
        <v>9</v>
      </c>
      <c r="B3409" s="6">
        <v>46026.0</v>
      </c>
      <c r="C3409" s="7">
        <v>430.0</v>
      </c>
      <c r="D3409" s="9">
        <v>46026.502129629625</v>
      </c>
      <c r="E3409" s="9">
        <v>46026.767279837964</v>
      </c>
      <c r="F3409" s="10">
        <v>1.0</v>
      </c>
      <c r="G3409" s="10">
        <v>4.0</v>
      </c>
    </row>
    <row r="3410" ht="15.0" customHeight="1">
      <c r="A3410" s="9" t="s">
        <v>9</v>
      </c>
      <c r="B3410" s="6">
        <v>46026.0</v>
      </c>
      <c r="C3410" s="7">
        <v>433.0</v>
      </c>
      <c r="D3410" s="9">
        <v>46026.770115740735</v>
      </c>
      <c r="E3410" s="9">
        <v>46026.818801932866</v>
      </c>
      <c r="F3410" s="10">
        <v>1.0</v>
      </c>
      <c r="G3410" s="10">
        <v>4.0</v>
      </c>
    </row>
    <row r="3411" ht="15.0" customHeight="1">
      <c r="A3411" s="9" t="s">
        <v>9</v>
      </c>
      <c r="B3411" s="6">
        <v>46026.0</v>
      </c>
      <c r="C3411" s="7">
        <v>438.0</v>
      </c>
      <c r="D3411" s="9">
        <v>46026.77270833333</v>
      </c>
      <c r="E3411" s="9">
        <v>46026.773261585644</v>
      </c>
      <c r="F3411" s="10">
        <v>1.0</v>
      </c>
      <c r="G3411" s="10">
        <v>1.0</v>
      </c>
    </row>
    <row r="3412" ht="15.0" customHeight="1">
      <c r="A3412" s="9" t="s">
        <v>9</v>
      </c>
      <c r="B3412" s="6">
        <v>46026.0</v>
      </c>
      <c r="C3412" s="7">
        <v>454.0</v>
      </c>
      <c r="D3412" s="9">
        <v>46026.784004629626</v>
      </c>
      <c r="E3412" s="9">
        <v>46026.91623509259</v>
      </c>
      <c r="F3412" s="10">
        <v>1.0</v>
      </c>
      <c r="G3412" s="10">
        <v>4.0</v>
      </c>
    </row>
    <row r="3413" ht="15.0" customHeight="1">
      <c r="A3413" s="9" t="s">
        <v>9</v>
      </c>
      <c r="B3413" s="6">
        <v>46026.0</v>
      </c>
      <c r="C3413" s="7">
        <v>456.0</v>
      </c>
      <c r="D3413" s="9">
        <v>46026.78696759259</v>
      </c>
      <c r="E3413" s="9">
        <v>46026.862479571755</v>
      </c>
      <c r="F3413" s="10">
        <v>1.0</v>
      </c>
      <c r="G3413" s="10">
        <v>4.0</v>
      </c>
    </row>
    <row r="3414" ht="15.0" customHeight="1">
      <c r="A3414" s="9" t="s">
        <v>9</v>
      </c>
      <c r="B3414" s="6">
        <v>46026.0</v>
      </c>
      <c r="C3414" s="7">
        <v>459.0</v>
      </c>
      <c r="D3414" s="9">
        <v>46026.78829861111</v>
      </c>
      <c r="E3414" s="9">
        <v>46026.800776296295</v>
      </c>
      <c r="F3414" s="10">
        <v>1.0</v>
      </c>
      <c r="G3414" s="10">
        <v>1.0</v>
      </c>
    </row>
    <row r="3415" ht="15.0" customHeight="1">
      <c r="A3415" s="9" t="s">
        <v>9</v>
      </c>
      <c r="B3415" s="6">
        <v>46026.0</v>
      </c>
      <c r="C3415" s="7">
        <v>466.0</v>
      </c>
      <c r="D3415" s="9">
        <v>46026.79666666666</v>
      </c>
      <c r="E3415" s="9">
        <v>46026.86256364583</v>
      </c>
      <c r="F3415" s="10">
        <v>1.0</v>
      </c>
      <c r="G3415" s="10">
        <v>2.0</v>
      </c>
    </row>
    <row r="3416" ht="15.0" customHeight="1">
      <c r="A3416" s="9" t="s">
        <v>9</v>
      </c>
      <c r="B3416" s="6">
        <v>46026.0</v>
      </c>
      <c r="C3416" s="7">
        <v>479.0</v>
      </c>
      <c r="D3416" s="9">
        <v>46026.804259259254</v>
      </c>
      <c r="E3416" s="9">
        <v>46026.847013541665</v>
      </c>
      <c r="F3416" s="10">
        <v>1.0</v>
      </c>
      <c r="G3416" s="10">
        <v>3.0</v>
      </c>
    </row>
    <row r="3417" ht="15.0" customHeight="1">
      <c r="A3417" s="9" t="s">
        <v>9</v>
      </c>
      <c r="B3417" s="6">
        <v>46026.0</v>
      </c>
      <c r="C3417" s="7">
        <v>506.0</v>
      </c>
      <c r="D3417" s="9">
        <v>46026.82063657407</v>
      </c>
      <c r="E3417" s="9">
        <v>46026.96914310185</v>
      </c>
      <c r="F3417" s="10">
        <v>1.0</v>
      </c>
      <c r="G3417" s="10">
        <v>2.0</v>
      </c>
    </row>
    <row r="3418" ht="15.0" customHeight="1">
      <c r="A3418" s="9" t="s">
        <v>9</v>
      </c>
      <c r="B3418" s="6">
        <v>46026.0</v>
      </c>
      <c r="C3418" s="7">
        <v>529.0</v>
      </c>
      <c r="D3418" s="9">
        <v>46026.8433912037</v>
      </c>
      <c r="E3418" s="9">
        <v>46026.97392675926</v>
      </c>
      <c r="F3418" s="10">
        <v>1.0</v>
      </c>
      <c r="G3418" s="10">
        <v>2.0</v>
      </c>
    </row>
    <row r="3419" ht="15.0" customHeight="1">
      <c r="A3419" s="9" t="s">
        <v>9</v>
      </c>
      <c r="B3419" s="6">
        <v>46026.0</v>
      </c>
      <c r="C3419" s="7">
        <v>546.0</v>
      </c>
      <c r="D3419" s="9">
        <v>46026.849444444444</v>
      </c>
      <c r="E3419" s="9">
        <v>46026.88154148148</v>
      </c>
      <c r="F3419" s="10">
        <v>1.0</v>
      </c>
      <c r="G3419" s="10">
        <v>2.0</v>
      </c>
    </row>
    <row r="3420" ht="15.0" customHeight="1">
      <c r="A3420" s="9" t="s">
        <v>9</v>
      </c>
      <c r="B3420" s="6">
        <v>46026.0</v>
      </c>
      <c r="C3420" s="7">
        <v>555.0</v>
      </c>
      <c r="D3420" s="9">
        <v>46026.85675925926</v>
      </c>
      <c r="E3420" s="9">
        <v>46026.904611342594</v>
      </c>
      <c r="F3420" s="10">
        <v>1.0</v>
      </c>
      <c r="G3420" s="10">
        <v>2.0</v>
      </c>
    </row>
    <row r="3421" ht="15.0" customHeight="1">
      <c r="A3421" s="9" t="s">
        <v>9</v>
      </c>
      <c r="B3421" s="6">
        <v>46026.0</v>
      </c>
      <c r="C3421" s="7">
        <v>584.0</v>
      </c>
      <c r="D3421" s="9">
        <v>46026.884363425925</v>
      </c>
      <c r="E3421" s="9">
        <v>46026.93776628472</v>
      </c>
      <c r="F3421" s="10">
        <v>1.0</v>
      </c>
      <c r="G3421" s="10">
        <v>4.0</v>
      </c>
    </row>
    <row r="3422" ht="15.0" customHeight="1">
      <c r="A3422" s="9" t="s">
        <v>9</v>
      </c>
      <c r="B3422" s="6">
        <v>46026.0</v>
      </c>
      <c r="C3422" s="7">
        <v>589.0</v>
      </c>
      <c r="D3422" s="9">
        <v>46026.88775462963</v>
      </c>
      <c r="E3422" s="9">
        <v>46026.920832881944</v>
      </c>
      <c r="F3422" s="10">
        <v>1.0</v>
      </c>
      <c r="G3422" s="10">
        <v>2.0</v>
      </c>
    </row>
    <row r="3423" ht="15.0" customHeight="1">
      <c r="A3423" s="9" t="s">
        <v>9</v>
      </c>
      <c r="B3423" s="6">
        <v>46026.0</v>
      </c>
      <c r="C3423" s="7">
        <v>595.0</v>
      </c>
      <c r="D3423" s="9">
        <v>46026.89105324074</v>
      </c>
      <c r="E3423" s="9">
        <v>46026.95211540509</v>
      </c>
      <c r="F3423" s="10">
        <v>1.0</v>
      </c>
      <c r="G3423" s="10">
        <v>2.0</v>
      </c>
    </row>
    <row r="3424" ht="15.0" customHeight="1">
      <c r="A3424" s="9" t="s">
        <v>9</v>
      </c>
      <c r="B3424" s="6">
        <v>46026.0</v>
      </c>
      <c r="C3424" s="7">
        <v>616.0</v>
      </c>
      <c r="D3424" s="9">
        <v>46026.9083912037</v>
      </c>
      <c r="E3424" s="9">
        <v>46026.96036983796</v>
      </c>
      <c r="F3424" s="10">
        <v>1.0</v>
      </c>
      <c r="G3424" s="10">
        <v>2.0</v>
      </c>
    </row>
    <row r="3425" ht="15.0" customHeight="1">
      <c r="A3425" s="9" t="s">
        <v>9</v>
      </c>
      <c r="B3425" s="6">
        <v>46026.0</v>
      </c>
      <c r="C3425" s="7">
        <v>627.0</v>
      </c>
      <c r="D3425" s="9">
        <v>46026.917708333334</v>
      </c>
      <c r="E3425" s="9">
        <v>46026.98474424768</v>
      </c>
      <c r="F3425" s="10">
        <v>1.0</v>
      </c>
      <c r="G3425" s="10">
        <v>5.0</v>
      </c>
    </row>
    <row r="3426" ht="15.0" customHeight="1">
      <c r="A3426" s="9" t="s">
        <v>9</v>
      </c>
      <c r="B3426" s="6">
        <v>46026.0</v>
      </c>
      <c r="C3426" s="7">
        <v>641.0</v>
      </c>
      <c r="D3426" s="9">
        <v>46026.932754629626</v>
      </c>
      <c r="E3426" s="9">
        <v>46027.001034444445</v>
      </c>
      <c r="F3426" s="10">
        <v>1.0</v>
      </c>
      <c r="G3426" s="10">
        <v>4.0</v>
      </c>
    </row>
    <row r="3427" ht="15.0" customHeight="1">
      <c r="A3427" s="9" t="s">
        <v>9</v>
      </c>
      <c r="B3427" s="6">
        <v>46026.0</v>
      </c>
      <c r="C3427" s="7">
        <v>657.0</v>
      </c>
      <c r="D3427" s="9">
        <v>46026.9431712963</v>
      </c>
      <c r="E3427" s="9">
        <v>46027.00412603009</v>
      </c>
      <c r="F3427" s="10">
        <v>1.0</v>
      </c>
      <c r="G3427" s="10">
        <v>2.0</v>
      </c>
    </row>
    <row r="3428" ht="15.0" customHeight="1">
      <c r="A3428" s="9" t="s">
        <v>9</v>
      </c>
      <c r="B3428" s="6">
        <v>46026.0</v>
      </c>
      <c r="C3428" s="7">
        <v>663.0</v>
      </c>
      <c r="D3428" s="9">
        <v>46026.94825231481</v>
      </c>
      <c r="E3428" s="9">
        <v>46026.952163888884</v>
      </c>
      <c r="F3428" s="10">
        <v>1.0</v>
      </c>
      <c r="G3428" s="10">
        <v>1.0</v>
      </c>
    </row>
    <row r="3429" ht="15.0" customHeight="1">
      <c r="A3429" s="9" t="s">
        <v>9</v>
      </c>
      <c r="B3429" s="6">
        <v>46026.0</v>
      </c>
      <c r="C3429" s="7">
        <v>664.0</v>
      </c>
      <c r="D3429" s="9">
        <v>46026.94829861111</v>
      </c>
      <c r="E3429" s="9">
        <v>46026.95219615741</v>
      </c>
      <c r="F3429" s="10">
        <v>1.0</v>
      </c>
      <c r="G3429" s="10">
        <v>1.0</v>
      </c>
    </row>
    <row r="3430" ht="15.0" customHeight="1">
      <c r="A3430" s="9" t="s">
        <v>9</v>
      </c>
      <c r="B3430" s="6">
        <v>46026.0</v>
      </c>
      <c r="C3430" s="7">
        <v>677.0</v>
      </c>
      <c r="D3430" s="9">
        <v>46026.95855324074</v>
      </c>
      <c r="E3430" s="9">
        <v>46026.99966569444</v>
      </c>
      <c r="F3430" s="10">
        <v>1.0</v>
      </c>
      <c r="G3430" s="10">
        <v>2.0</v>
      </c>
    </row>
    <row r="3431" ht="15.0" customHeight="1">
      <c r="A3431" s="9" t="s">
        <v>9</v>
      </c>
      <c r="B3431" s="6">
        <v>46027.0</v>
      </c>
      <c r="C3431" s="7">
        <v>88.0</v>
      </c>
      <c r="D3431" s="9">
        <v>46027.51619212963</v>
      </c>
      <c r="E3431" s="9">
        <v>46027.569831030094</v>
      </c>
      <c r="F3431" s="10">
        <v>1.0</v>
      </c>
      <c r="G3431" s="10">
        <v>2.0</v>
      </c>
    </row>
    <row r="3432" ht="15.0" customHeight="1">
      <c r="A3432" s="9" t="s">
        <v>9</v>
      </c>
      <c r="B3432" s="6">
        <v>46027.0</v>
      </c>
      <c r="C3432" s="7">
        <v>99.0</v>
      </c>
      <c r="D3432" s="9">
        <v>46027.5278587963</v>
      </c>
      <c r="E3432" s="9">
        <v>46027.601526805556</v>
      </c>
      <c r="F3432" s="10">
        <v>1.0</v>
      </c>
      <c r="G3432" s="10">
        <v>2.0</v>
      </c>
    </row>
    <row r="3433" ht="15.0" customHeight="1">
      <c r="A3433" s="9" t="s">
        <v>9</v>
      </c>
      <c r="B3433" s="6">
        <v>46027.0</v>
      </c>
      <c r="C3433" s="7">
        <v>126.0</v>
      </c>
      <c r="D3433" s="9">
        <v>46027.559016203704</v>
      </c>
      <c r="E3433" s="9">
        <v>46027.630012187496</v>
      </c>
      <c r="F3433" s="10">
        <v>1.0</v>
      </c>
      <c r="G3433" s="10">
        <v>3.0</v>
      </c>
    </row>
    <row r="3434" ht="15.0" customHeight="1">
      <c r="A3434" s="9" t="s">
        <v>9</v>
      </c>
      <c r="B3434" s="6">
        <v>46027.0</v>
      </c>
      <c r="C3434" s="7">
        <v>154.0</v>
      </c>
      <c r="D3434" s="9">
        <v>46027.58116898148</v>
      </c>
      <c r="E3434" s="9">
        <v>46027.62985278935</v>
      </c>
      <c r="F3434" s="10">
        <v>1.0</v>
      </c>
      <c r="G3434" s="10">
        <v>1.0</v>
      </c>
    </row>
    <row r="3435" ht="15.0" customHeight="1">
      <c r="A3435" s="9" t="s">
        <v>9</v>
      </c>
      <c r="B3435" s="6">
        <v>46027.0</v>
      </c>
      <c r="C3435" s="7">
        <v>157.0</v>
      </c>
      <c r="D3435" s="9">
        <v>46027.58405092592</v>
      </c>
      <c r="E3435" s="9">
        <v>46027.64553386574</v>
      </c>
      <c r="F3435" s="10">
        <v>1.0</v>
      </c>
      <c r="G3435" s="10">
        <v>3.0</v>
      </c>
    </row>
    <row r="3436" ht="15.0" customHeight="1">
      <c r="A3436" s="9" t="s">
        <v>9</v>
      </c>
      <c r="B3436" s="6">
        <v>46027.0</v>
      </c>
      <c r="C3436" s="7">
        <v>164.0</v>
      </c>
      <c r="D3436" s="9">
        <v>46027.59775462963</v>
      </c>
      <c r="E3436" s="9">
        <v>46027.75958912037</v>
      </c>
      <c r="F3436" s="10">
        <v>1.0</v>
      </c>
      <c r="G3436" s="10">
        <v>2.0</v>
      </c>
    </row>
    <row r="3437" ht="15.0" customHeight="1">
      <c r="A3437" s="9" t="s">
        <v>9</v>
      </c>
      <c r="B3437" s="6">
        <v>46027.0</v>
      </c>
      <c r="C3437" s="7">
        <v>173.0</v>
      </c>
      <c r="D3437" s="9">
        <v>46027.60326388889</v>
      </c>
      <c r="E3437" s="9">
        <v>46027.64577809028</v>
      </c>
      <c r="F3437" s="10">
        <v>1.0</v>
      </c>
      <c r="G3437" s="10">
        <v>3.0</v>
      </c>
    </row>
    <row r="3438" ht="15.0" customHeight="1">
      <c r="A3438" s="9" t="s">
        <v>9</v>
      </c>
      <c r="B3438" s="6">
        <v>46027.0</v>
      </c>
      <c r="C3438" s="7">
        <v>205.0</v>
      </c>
      <c r="D3438" s="9">
        <v>46027.627800925926</v>
      </c>
      <c r="E3438" s="9">
        <v>46027.680988541666</v>
      </c>
      <c r="F3438" s="10">
        <v>1.0</v>
      </c>
      <c r="G3438" s="10">
        <v>2.0</v>
      </c>
    </row>
    <row r="3439" ht="15.0" customHeight="1">
      <c r="A3439" s="9" t="s">
        <v>9</v>
      </c>
      <c r="B3439" s="6">
        <v>46027.0</v>
      </c>
      <c r="C3439" s="7">
        <v>250.0</v>
      </c>
      <c r="D3439" s="9">
        <v>46027.66478009259</v>
      </c>
      <c r="E3439" s="9">
        <v>46027.713668055556</v>
      </c>
      <c r="F3439" s="10">
        <v>1.0</v>
      </c>
      <c r="G3439" s="10">
        <v>2.0</v>
      </c>
    </row>
    <row r="3440" ht="15.0" customHeight="1">
      <c r="A3440" s="9" t="s">
        <v>9</v>
      </c>
      <c r="B3440" s="6">
        <v>46027.0</v>
      </c>
      <c r="C3440" s="7">
        <v>328.0</v>
      </c>
      <c r="D3440" s="9">
        <v>46027.72572916667</v>
      </c>
      <c r="E3440" s="9">
        <v>46027.82830436342</v>
      </c>
      <c r="F3440" s="10">
        <v>1.0</v>
      </c>
      <c r="G3440" s="10">
        <v>2.0</v>
      </c>
    </row>
    <row r="3441" ht="15.0" customHeight="1">
      <c r="A3441" s="9" t="s">
        <v>9</v>
      </c>
      <c r="B3441" s="6">
        <v>46027.0</v>
      </c>
      <c r="C3441" s="7">
        <v>467.0</v>
      </c>
      <c r="D3441" s="9">
        <v>46027.82548611111</v>
      </c>
      <c r="E3441" s="9">
        <v>46027.860513148145</v>
      </c>
      <c r="F3441" s="10">
        <v>1.0</v>
      </c>
      <c r="G3441" s="10">
        <v>3.0</v>
      </c>
    </row>
    <row r="3442" ht="15.0" customHeight="1">
      <c r="A3442" s="9" t="s">
        <v>9</v>
      </c>
      <c r="B3442" s="6">
        <v>46028.0</v>
      </c>
      <c r="C3442" s="7">
        <v>78.0</v>
      </c>
      <c r="D3442" s="9">
        <v>46028.499826388885</v>
      </c>
      <c r="E3442" s="9">
        <v>46028.54813984953</v>
      </c>
      <c r="F3442" s="10">
        <v>1.0</v>
      </c>
      <c r="G3442" s="10">
        <v>2.0</v>
      </c>
    </row>
    <row r="3443" ht="15.0" customHeight="1">
      <c r="A3443" s="9" t="s">
        <v>9</v>
      </c>
      <c r="B3443" s="6">
        <v>46028.0</v>
      </c>
      <c r="C3443" s="7">
        <v>94.0</v>
      </c>
      <c r="D3443" s="9">
        <v>46028.5174537037</v>
      </c>
      <c r="E3443" s="9">
        <v>46028.60979460648</v>
      </c>
      <c r="F3443" s="10">
        <v>1.0</v>
      </c>
      <c r="G3443" s="10">
        <v>1.0</v>
      </c>
    </row>
    <row r="3444" ht="15.0" customHeight="1">
      <c r="A3444" s="9" t="s">
        <v>9</v>
      </c>
      <c r="B3444" s="6">
        <v>46028.0</v>
      </c>
      <c r="C3444" s="7">
        <v>99.0</v>
      </c>
      <c r="D3444" s="9">
        <v>46028.52668981481</v>
      </c>
      <c r="E3444" s="9">
        <v>46028.609761203705</v>
      </c>
      <c r="F3444" s="10">
        <v>1.0</v>
      </c>
      <c r="G3444" s="10">
        <v>4.0</v>
      </c>
    </row>
    <row r="3445" ht="15.0" customHeight="1">
      <c r="A3445" s="9" t="s">
        <v>9</v>
      </c>
      <c r="B3445" s="6">
        <v>46028.0</v>
      </c>
      <c r="C3445" s="7">
        <v>101.0</v>
      </c>
      <c r="D3445" s="9">
        <v>46028.52835648148</v>
      </c>
      <c r="E3445" s="9">
        <v>46028.62024134259</v>
      </c>
      <c r="F3445" s="10">
        <v>1.0</v>
      </c>
      <c r="G3445" s="10">
        <v>3.0</v>
      </c>
    </row>
    <row r="3446" ht="15.0" customHeight="1">
      <c r="A3446" s="9" t="s">
        <v>9</v>
      </c>
      <c r="B3446" s="6">
        <v>46028.0</v>
      </c>
      <c r="C3446" s="7">
        <v>117.0</v>
      </c>
      <c r="D3446" s="9">
        <v>46028.54289351852</v>
      </c>
      <c r="E3446" s="9">
        <v>46028.627324560184</v>
      </c>
      <c r="F3446" s="10">
        <v>1.0</v>
      </c>
      <c r="G3446" s="10">
        <v>1.0</v>
      </c>
    </row>
    <row r="3447" ht="15.0" customHeight="1">
      <c r="A3447" s="9" t="s">
        <v>9</v>
      </c>
      <c r="B3447" s="6">
        <v>46028.0</v>
      </c>
      <c r="C3447" s="7">
        <v>153.0</v>
      </c>
      <c r="D3447" s="9">
        <v>46028.57060185185</v>
      </c>
      <c r="E3447" s="9">
        <v>46028.631647291666</v>
      </c>
      <c r="F3447" s="10">
        <v>1.0</v>
      </c>
      <c r="G3447" s="10">
        <v>2.0</v>
      </c>
    </row>
    <row r="3448" ht="15.0" customHeight="1">
      <c r="A3448" s="9" t="s">
        <v>9</v>
      </c>
      <c r="B3448" s="6">
        <v>46028.0</v>
      </c>
      <c r="C3448" s="7">
        <v>155.0</v>
      </c>
      <c r="D3448" s="9">
        <v>46028.57369212963</v>
      </c>
      <c r="E3448" s="9">
        <v>46028.63028708333</v>
      </c>
      <c r="F3448" s="10">
        <v>1.0</v>
      </c>
      <c r="G3448" s="10">
        <v>0.0</v>
      </c>
    </row>
    <row r="3449" ht="15.0" customHeight="1">
      <c r="A3449" s="9" t="s">
        <v>9</v>
      </c>
      <c r="B3449" s="6">
        <v>46028.0</v>
      </c>
      <c r="C3449" s="7">
        <v>178.0</v>
      </c>
      <c r="D3449" s="9">
        <v>46028.589479166665</v>
      </c>
      <c r="E3449" s="9">
        <v>46028.62693608796</v>
      </c>
      <c r="F3449" s="10">
        <v>1.0</v>
      </c>
      <c r="G3449" s="10">
        <v>2.0</v>
      </c>
    </row>
    <row r="3450" ht="15.0" customHeight="1">
      <c r="A3450" s="9" t="s">
        <v>9</v>
      </c>
      <c r="B3450" s="6">
        <v>46028.0</v>
      </c>
      <c r="C3450" s="7">
        <v>197.0</v>
      </c>
      <c r="D3450" s="9">
        <v>46028.60795138888</v>
      </c>
      <c r="E3450" s="9">
        <v>46028.65999579861</v>
      </c>
      <c r="F3450" s="10">
        <v>1.0</v>
      </c>
      <c r="G3450" s="10">
        <v>4.0</v>
      </c>
    </row>
    <row r="3451" ht="15.0" customHeight="1">
      <c r="A3451" s="9" t="s">
        <v>9</v>
      </c>
      <c r="B3451" s="6">
        <v>46028.0</v>
      </c>
      <c r="C3451" s="7">
        <v>207.0</v>
      </c>
      <c r="D3451" s="9">
        <v>46028.61520833333</v>
      </c>
      <c r="E3451" s="9">
        <v>46028.65987290509</v>
      </c>
      <c r="F3451" s="10">
        <v>1.0</v>
      </c>
      <c r="G3451" s="10">
        <v>2.0</v>
      </c>
    </row>
    <row r="3452" ht="15.0" customHeight="1">
      <c r="A3452" s="9" t="s">
        <v>9</v>
      </c>
      <c r="B3452" s="6">
        <v>46028.0</v>
      </c>
      <c r="C3452" s="7">
        <v>218.0</v>
      </c>
      <c r="D3452" s="9">
        <v>46028.62342592592</v>
      </c>
      <c r="E3452" s="9">
        <v>46028.69442384259</v>
      </c>
      <c r="F3452" s="10">
        <v>1.0</v>
      </c>
      <c r="G3452" s="10">
        <v>2.0</v>
      </c>
    </row>
    <row r="3453" ht="15.0" customHeight="1">
      <c r="A3453" s="9" t="s">
        <v>9</v>
      </c>
      <c r="B3453" s="6">
        <v>46028.0</v>
      </c>
      <c r="C3453" s="7">
        <v>229.0</v>
      </c>
      <c r="D3453" s="9">
        <v>46028.63052083333</v>
      </c>
      <c r="E3453" s="9">
        <v>46028.64788653935</v>
      </c>
      <c r="F3453" s="10">
        <v>1.0</v>
      </c>
      <c r="G3453" s="10">
        <v>2.0</v>
      </c>
    </row>
    <row r="3454" ht="15.0" customHeight="1">
      <c r="A3454" s="9" t="s">
        <v>9</v>
      </c>
      <c r="B3454" s="6">
        <v>46028.0</v>
      </c>
      <c r="C3454" s="7">
        <v>236.0</v>
      </c>
      <c r="D3454" s="9">
        <v>46028.63778935185</v>
      </c>
      <c r="E3454" s="9">
        <v>46028.6992462037</v>
      </c>
      <c r="F3454" s="10">
        <v>1.0</v>
      </c>
      <c r="G3454" s="10">
        <v>2.0</v>
      </c>
    </row>
    <row r="3455" ht="15.0" customHeight="1">
      <c r="A3455" s="9" t="s">
        <v>9</v>
      </c>
      <c r="B3455" s="6">
        <v>46028.0</v>
      </c>
      <c r="C3455" s="7">
        <v>242.0</v>
      </c>
      <c r="D3455" s="9">
        <v>46028.63969907407</v>
      </c>
      <c r="E3455" s="9">
        <v>46028.69914077546</v>
      </c>
      <c r="F3455" s="10">
        <v>1.0</v>
      </c>
      <c r="G3455" s="10">
        <v>2.0</v>
      </c>
    </row>
    <row r="3456" ht="15.0" customHeight="1">
      <c r="A3456" s="9" t="s">
        <v>9</v>
      </c>
      <c r="B3456" s="6">
        <v>46028.0</v>
      </c>
      <c r="C3456" s="7">
        <v>261.0</v>
      </c>
      <c r="D3456" s="9">
        <v>46028.6592824074</v>
      </c>
      <c r="E3456" s="9">
        <v>46028.724973819444</v>
      </c>
      <c r="F3456" s="10">
        <v>1.0</v>
      </c>
      <c r="G3456" s="10">
        <v>4.0</v>
      </c>
    </row>
    <row r="3457" ht="15.0" customHeight="1">
      <c r="A3457" s="9" t="s">
        <v>9</v>
      </c>
      <c r="B3457" s="6">
        <v>46028.0</v>
      </c>
      <c r="C3457" s="7">
        <v>284.0</v>
      </c>
      <c r="D3457" s="9">
        <v>46028.68115740741</v>
      </c>
      <c r="E3457" s="9">
        <v>46028.76972546296</v>
      </c>
      <c r="F3457" s="10">
        <v>1.0</v>
      </c>
      <c r="G3457" s="10">
        <v>4.0</v>
      </c>
    </row>
    <row r="3458" ht="15.0" customHeight="1">
      <c r="A3458" s="9" t="s">
        <v>9</v>
      </c>
      <c r="B3458" s="6">
        <v>46028.0</v>
      </c>
      <c r="C3458" s="7">
        <v>299.0</v>
      </c>
      <c r="D3458" s="9">
        <v>46028.69268518518</v>
      </c>
      <c r="E3458" s="9">
        <v>46028.75223385417</v>
      </c>
      <c r="F3458" s="10">
        <v>1.0</v>
      </c>
      <c r="G3458" s="10">
        <v>4.0</v>
      </c>
    </row>
    <row r="3459" ht="15.0" customHeight="1">
      <c r="A3459" s="9" t="s">
        <v>9</v>
      </c>
      <c r="B3459" s="6">
        <v>46028.0</v>
      </c>
      <c r="C3459" s="7">
        <v>304.0</v>
      </c>
      <c r="D3459" s="9">
        <v>46028.6946412037</v>
      </c>
      <c r="E3459" s="9">
        <v>46028.75029408564</v>
      </c>
      <c r="F3459" s="10">
        <v>1.0</v>
      </c>
      <c r="G3459" s="10">
        <v>1.0</v>
      </c>
    </row>
    <row r="3460" ht="15.0" customHeight="1">
      <c r="A3460" s="9" t="s">
        <v>9</v>
      </c>
      <c r="B3460" s="6">
        <v>46028.0</v>
      </c>
      <c r="C3460" s="7">
        <v>316.0</v>
      </c>
      <c r="D3460" s="9">
        <v>46028.70313657407</v>
      </c>
      <c r="E3460" s="9">
        <v>46028.76496855324</v>
      </c>
      <c r="F3460" s="10">
        <v>1.0</v>
      </c>
      <c r="G3460" s="10">
        <v>20.0</v>
      </c>
    </row>
    <row r="3461" ht="15.0" customHeight="1">
      <c r="A3461" s="9" t="s">
        <v>9</v>
      </c>
      <c r="B3461" s="6">
        <v>46028.0</v>
      </c>
      <c r="C3461" s="7">
        <v>335.0</v>
      </c>
      <c r="D3461" s="9">
        <v>46028.716273148144</v>
      </c>
      <c r="E3461" s="9">
        <v>46028.82947556713</v>
      </c>
      <c r="F3461" s="10">
        <v>1.0</v>
      </c>
      <c r="G3461" s="10">
        <v>2.0</v>
      </c>
    </row>
    <row r="3462" ht="15.0" customHeight="1">
      <c r="A3462" s="9" t="s">
        <v>9</v>
      </c>
      <c r="B3462" s="6">
        <v>46028.0</v>
      </c>
      <c r="C3462" s="7">
        <v>355.0</v>
      </c>
      <c r="D3462" s="9">
        <v>46028.73366898148</v>
      </c>
      <c r="E3462" s="9">
        <v>46028.81737560185</v>
      </c>
      <c r="F3462" s="10">
        <v>1.0</v>
      </c>
      <c r="G3462" s="10">
        <v>3.0</v>
      </c>
    </row>
    <row r="3463" ht="15.0" customHeight="1">
      <c r="A3463" s="9" t="s">
        <v>9</v>
      </c>
      <c r="B3463" s="6">
        <v>46028.0</v>
      </c>
      <c r="C3463" s="7">
        <v>356.0</v>
      </c>
      <c r="D3463" s="9">
        <v>46028.734456018516</v>
      </c>
      <c r="E3463" s="9">
        <v>46028.82956888889</v>
      </c>
      <c r="F3463" s="10">
        <v>1.0</v>
      </c>
      <c r="G3463" s="10">
        <v>2.0</v>
      </c>
    </row>
    <row r="3464" ht="15.0" customHeight="1">
      <c r="A3464" s="9" t="s">
        <v>9</v>
      </c>
      <c r="B3464" s="6">
        <v>46028.0</v>
      </c>
      <c r="C3464" s="7">
        <v>384.0</v>
      </c>
      <c r="D3464" s="9">
        <v>46028.74722222222</v>
      </c>
      <c r="E3464" s="9">
        <v>46028.817197384255</v>
      </c>
      <c r="F3464" s="10">
        <v>1.0</v>
      </c>
      <c r="G3464" s="10">
        <v>6.0</v>
      </c>
    </row>
    <row r="3465" ht="15.0" customHeight="1">
      <c r="A3465" s="9" t="s">
        <v>9</v>
      </c>
      <c r="B3465" s="6">
        <v>46028.0</v>
      </c>
      <c r="C3465" s="7">
        <v>397.0</v>
      </c>
      <c r="D3465" s="9">
        <v>46028.756956018515</v>
      </c>
      <c r="E3465" s="9">
        <v>46028.82960991898</v>
      </c>
      <c r="F3465" s="10">
        <v>1.0</v>
      </c>
      <c r="G3465" s="10">
        <v>2.0</v>
      </c>
    </row>
    <row r="3466" ht="15.0" customHeight="1">
      <c r="A3466" s="9" t="s">
        <v>9</v>
      </c>
      <c r="B3466" s="6">
        <v>46028.0</v>
      </c>
      <c r="C3466" s="7">
        <v>406.0</v>
      </c>
      <c r="D3466" s="9">
        <v>46028.759050925924</v>
      </c>
      <c r="E3466" s="9">
        <v>46028.822437523144</v>
      </c>
      <c r="F3466" s="10">
        <v>1.0</v>
      </c>
      <c r="G3466" s="10">
        <v>2.0</v>
      </c>
    </row>
    <row r="3467" ht="15.0" customHeight="1">
      <c r="A3467" s="9" t="s">
        <v>9</v>
      </c>
      <c r="B3467" s="6">
        <v>46028.0</v>
      </c>
      <c r="C3467" s="7">
        <v>423.0</v>
      </c>
      <c r="D3467" s="9">
        <v>46028.767060185186</v>
      </c>
      <c r="E3467" s="9">
        <v>46028.83427866898</v>
      </c>
      <c r="F3467" s="10">
        <v>1.0</v>
      </c>
      <c r="G3467" s="10">
        <v>5.0</v>
      </c>
    </row>
    <row r="3468" ht="15.0" customHeight="1">
      <c r="A3468" s="9" t="s">
        <v>9</v>
      </c>
      <c r="B3468" s="6">
        <v>46028.0</v>
      </c>
      <c r="C3468" s="7">
        <v>434.0</v>
      </c>
      <c r="D3468" s="9">
        <v>46028.777407407404</v>
      </c>
      <c r="E3468" s="9">
        <v>46028.82275489583</v>
      </c>
      <c r="F3468" s="10">
        <v>1.0</v>
      </c>
      <c r="G3468" s="10">
        <v>2.0</v>
      </c>
    </row>
    <row r="3469" ht="15.0" customHeight="1">
      <c r="A3469" s="9" t="s">
        <v>9</v>
      </c>
      <c r="B3469" s="6">
        <v>46028.0</v>
      </c>
      <c r="C3469" s="7">
        <v>450.0</v>
      </c>
      <c r="D3469" s="9">
        <v>46028.79016203703</v>
      </c>
      <c r="E3469" s="9">
        <v>46028.84852856481</v>
      </c>
      <c r="F3469" s="10">
        <v>1.0</v>
      </c>
      <c r="G3469" s="10">
        <v>2.0</v>
      </c>
    </row>
    <row r="3470" ht="15.0" customHeight="1">
      <c r="A3470" s="9" t="s">
        <v>9</v>
      </c>
      <c r="B3470" s="6">
        <v>46028.0</v>
      </c>
      <c r="C3470" s="7">
        <v>456.0</v>
      </c>
      <c r="D3470" s="9">
        <v>46028.793865740736</v>
      </c>
      <c r="E3470" s="9">
        <v>46028.892745370365</v>
      </c>
      <c r="F3470" s="10">
        <v>1.0</v>
      </c>
      <c r="G3470" s="10">
        <v>4.0</v>
      </c>
    </row>
    <row r="3471" ht="15.0" customHeight="1">
      <c r="A3471" s="9" t="s">
        <v>9</v>
      </c>
      <c r="B3471" s="6">
        <v>46028.0</v>
      </c>
      <c r="C3471" s="7">
        <v>462.0</v>
      </c>
      <c r="D3471" s="9">
        <v>46028.79759259259</v>
      </c>
      <c r="E3471" s="9">
        <v>46028.894620983796</v>
      </c>
      <c r="F3471" s="10">
        <v>1.0</v>
      </c>
      <c r="G3471" s="10">
        <v>2.0</v>
      </c>
    </row>
    <row r="3472" ht="15.0" customHeight="1">
      <c r="A3472" s="9" t="s">
        <v>9</v>
      </c>
      <c r="B3472" s="6">
        <v>46028.0</v>
      </c>
      <c r="C3472" s="7">
        <v>482.0</v>
      </c>
      <c r="D3472" s="9">
        <v>46028.80883101852</v>
      </c>
      <c r="E3472" s="9">
        <v>46028.89140128472</v>
      </c>
      <c r="F3472" s="10">
        <v>1.0</v>
      </c>
      <c r="G3472" s="10">
        <v>2.0</v>
      </c>
    </row>
    <row r="3473" ht="15.0" customHeight="1">
      <c r="A3473" s="9" t="s">
        <v>9</v>
      </c>
      <c r="B3473" s="6">
        <v>46028.0</v>
      </c>
      <c r="C3473" s="7">
        <v>552.0</v>
      </c>
      <c r="D3473" s="9">
        <v>46028.85633101852</v>
      </c>
      <c r="E3473" s="9">
        <v>46028.8926627199</v>
      </c>
      <c r="F3473" s="10">
        <v>1.0</v>
      </c>
      <c r="G3473" s="10">
        <v>2.0</v>
      </c>
    </row>
    <row r="3474" ht="15.0" customHeight="1">
      <c r="A3474" s="9" t="s">
        <v>9</v>
      </c>
      <c r="B3474" s="6">
        <v>46028.0</v>
      </c>
      <c r="C3474" s="7">
        <v>624.0</v>
      </c>
      <c r="D3474" s="9">
        <v>46028.91364583333</v>
      </c>
      <c r="E3474" s="9">
        <v>46028.98322456019</v>
      </c>
      <c r="F3474" s="10">
        <v>1.0</v>
      </c>
      <c r="G3474" s="10">
        <v>5.0</v>
      </c>
    </row>
    <row r="3475" ht="15.0" customHeight="1">
      <c r="A3475" s="9" t="s">
        <v>9</v>
      </c>
      <c r="B3475" s="6">
        <v>46028.0</v>
      </c>
      <c r="C3475" s="7">
        <v>632.0</v>
      </c>
      <c r="D3475" s="9">
        <v>46028.91912037037</v>
      </c>
      <c r="E3475" s="9">
        <v>46028.996767268516</v>
      </c>
      <c r="F3475" s="10">
        <v>1.0</v>
      </c>
      <c r="G3475" s="10">
        <v>1.0</v>
      </c>
    </row>
    <row r="3476" ht="15.0" customHeight="1">
      <c r="A3476" s="9" t="s">
        <v>9</v>
      </c>
      <c r="B3476" s="6">
        <v>46028.0</v>
      </c>
      <c r="C3476" s="7">
        <v>639.0</v>
      </c>
      <c r="D3476" s="9">
        <v>46028.9252199074</v>
      </c>
      <c r="E3476" s="9">
        <v>46028.9823133912</v>
      </c>
      <c r="F3476" s="10">
        <v>1.0</v>
      </c>
      <c r="G3476" s="10">
        <v>4.0</v>
      </c>
    </row>
    <row r="3477" ht="15.0" customHeight="1">
      <c r="A3477" s="9" t="s">
        <v>9</v>
      </c>
      <c r="B3477" s="6">
        <v>46029.0</v>
      </c>
      <c r="C3477" s="7">
        <v>78.0</v>
      </c>
      <c r="D3477" s="9">
        <v>46029.50947916666</v>
      </c>
      <c r="E3477" s="9">
        <v>46029.54854628472</v>
      </c>
      <c r="F3477" s="10">
        <v>1.0</v>
      </c>
      <c r="G3477" s="10">
        <v>2.0</v>
      </c>
    </row>
    <row r="3478" ht="15.0" customHeight="1">
      <c r="A3478" s="9" t="s">
        <v>9</v>
      </c>
      <c r="B3478" s="6">
        <v>46029.0</v>
      </c>
      <c r="C3478" s="7">
        <v>97.0</v>
      </c>
      <c r="D3478" s="9">
        <v>46029.522997685184</v>
      </c>
      <c r="E3478" s="9">
        <v>46029.56744517361</v>
      </c>
      <c r="F3478" s="10">
        <v>1.0</v>
      </c>
      <c r="G3478" s="10">
        <v>2.0</v>
      </c>
    </row>
    <row r="3479" ht="15.0" customHeight="1">
      <c r="A3479" s="9" t="s">
        <v>9</v>
      </c>
      <c r="B3479" s="6">
        <v>46029.0</v>
      </c>
      <c r="C3479" s="7">
        <v>103.0</v>
      </c>
      <c r="D3479" s="9">
        <v>46029.52545138889</v>
      </c>
      <c r="E3479" s="9">
        <v>46029.72961520833</v>
      </c>
      <c r="F3479" s="10">
        <v>1.0</v>
      </c>
      <c r="G3479" s="10">
        <v>3.0</v>
      </c>
    </row>
    <row r="3480" ht="15.0" customHeight="1">
      <c r="A3480" s="9" t="s">
        <v>9</v>
      </c>
      <c r="B3480" s="6">
        <v>46029.0</v>
      </c>
      <c r="C3480" s="7">
        <v>118.0</v>
      </c>
      <c r="D3480" s="9">
        <v>46029.53270833333</v>
      </c>
      <c r="E3480" s="9">
        <v>46029.59966453703</v>
      </c>
      <c r="F3480" s="10">
        <v>1.0</v>
      </c>
      <c r="G3480" s="10">
        <v>3.0</v>
      </c>
    </row>
    <row r="3481" ht="15.0" customHeight="1">
      <c r="A3481" s="9" t="s">
        <v>9</v>
      </c>
      <c r="B3481" s="6">
        <v>46029.0</v>
      </c>
      <c r="C3481" s="7">
        <v>162.0</v>
      </c>
      <c r="D3481" s="9">
        <v>46029.56456018519</v>
      </c>
      <c r="E3481" s="9">
        <v>46029.622150509254</v>
      </c>
      <c r="F3481" s="10">
        <v>1.0</v>
      </c>
      <c r="G3481" s="10">
        <v>2.0</v>
      </c>
    </row>
    <row r="3482" ht="15.0" customHeight="1">
      <c r="A3482" s="9" t="s">
        <v>9</v>
      </c>
      <c r="B3482" s="6">
        <v>46029.0</v>
      </c>
      <c r="C3482" s="7">
        <v>213.0</v>
      </c>
      <c r="D3482" s="9">
        <v>46029.59925925926</v>
      </c>
      <c r="E3482" s="9">
        <v>46029.6440177662</v>
      </c>
      <c r="F3482" s="10">
        <v>1.0</v>
      </c>
      <c r="G3482" s="10">
        <v>0.0</v>
      </c>
    </row>
    <row r="3483" ht="15.0" customHeight="1">
      <c r="A3483" s="9" t="s">
        <v>9</v>
      </c>
      <c r="B3483" s="6">
        <v>46029.0</v>
      </c>
      <c r="C3483" s="7">
        <v>215.0</v>
      </c>
      <c r="D3483" s="9">
        <v>46029.60228009259</v>
      </c>
      <c r="E3483" s="9">
        <v>46029.67554539352</v>
      </c>
      <c r="F3483" s="10">
        <v>1.0</v>
      </c>
      <c r="G3483" s="10">
        <v>2.0</v>
      </c>
    </row>
    <row r="3484" ht="15.0" customHeight="1">
      <c r="A3484" s="9" t="s">
        <v>9</v>
      </c>
      <c r="B3484" s="6">
        <v>46029.0</v>
      </c>
      <c r="C3484" s="7">
        <v>224.0</v>
      </c>
      <c r="D3484" s="9">
        <v>46029.60659722222</v>
      </c>
      <c r="E3484" s="9">
        <v>46029.65125137731</v>
      </c>
      <c r="F3484" s="10">
        <v>1.0</v>
      </c>
      <c r="G3484" s="10">
        <v>2.0</v>
      </c>
    </row>
    <row r="3485" ht="15.0" customHeight="1">
      <c r="A3485" s="9" t="s">
        <v>9</v>
      </c>
      <c r="B3485" s="6">
        <v>46029.0</v>
      </c>
      <c r="C3485" s="7">
        <v>244.0</v>
      </c>
      <c r="D3485" s="9">
        <v>46029.62268518518</v>
      </c>
      <c r="E3485" s="9">
        <v>46029.66319378472</v>
      </c>
      <c r="F3485" s="10">
        <v>1.0</v>
      </c>
      <c r="G3485" s="10">
        <v>0.0</v>
      </c>
    </row>
    <row r="3486" ht="15.0" customHeight="1">
      <c r="A3486" s="9" t="s">
        <v>9</v>
      </c>
      <c r="B3486" s="6">
        <v>46029.0</v>
      </c>
      <c r="C3486" s="7">
        <v>269.0</v>
      </c>
      <c r="D3486" s="9">
        <v>46029.59925925926</v>
      </c>
      <c r="E3486" s="9">
        <v>46029.66018961805</v>
      </c>
      <c r="F3486" s="10">
        <v>1.0</v>
      </c>
      <c r="G3486" s="10">
        <v>4.0</v>
      </c>
    </row>
    <row r="3487" ht="15.0" customHeight="1">
      <c r="A3487" s="9" t="s">
        <v>9</v>
      </c>
      <c r="B3487" s="6">
        <v>46029.0</v>
      </c>
      <c r="C3487" s="7">
        <v>293.0</v>
      </c>
      <c r="D3487" s="9">
        <v>46029.62268518518</v>
      </c>
      <c r="E3487" s="9">
        <v>46029.72968351852</v>
      </c>
      <c r="F3487" s="10">
        <v>1.0</v>
      </c>
      <c r="G3487" s="10">
        <v>2.0</v>
      </c>
    </row>
    <row r="3488" ht="15.0" customHeight="1">
      <c r="A3488" s="9" t="s">
        <v>9</v>
      </c>
      <c r="B3488" s="6">
        <v>46029.0</v>
      </c>
      <c r="C3488" s="7">
        <v>296.0</v>
      </c>
      <c r="D3488" s="9">
        <v>46029.66690972222</v>
      </c>
      <c r="E3488" s="9">
        <v>46029.69612409722</v>
      </c>
      <c r="F3488" s="10">
        <v>1.0</v>
      </c>
      <c r="G3488" s="10">
        <v>0.0</v>
      </c>
    </row>
    <row r="3489" ht="15.0" customHeight="1">
      <c r="A3489" s="9" t="s">
        <v>9</v>
      </c>
      <c r="B3489" s="6">
        <v>46029.0</v>
      </c>
      <c r="C3489" s="7">
        <v>299.0</v>
      </c>
      <c r="D3489" s="9">
        <v>46029.67155092592</v>
      </c>
      <c r="E3489" s="9">
        <v>46029.719408749996</v>
      </c>
      <c r="F3489" s="10">
        <v>1.0</v>
      </c>
      <c r="G3489" s="10">
        <v>2.0</v>
      </c>
    </row>
    <row r="3490" ht="15.0" customHeight="1">
      <c r="A3490" s="9" t="s">
        <v>9</v>
      </c>
      <c r="B3490" s="6">
        <v>46029.0</v>
      </c>
      <c r="C3490" s="7">
        <v>302.0</v>
      </c>
      <c r="D3490" s="9">
        <v>46029.67524305556</v>
      </c>
      <c r="E3490" s="9">
        <v>46029.70672563657</v>
      </c>
      <c r="F3490" s="10">
        <v>1.0</v>
      </c>
      <c r="G3490" s="10">
        <v>1.0</v>
      </c>
    </row>
    <row r="3491" ht="15.0" customHeight="1">
      <c r="A3491" s="9" t="s">
        <v>9</v>
      </c>
      <c r="B3491" s="6">
        <v>46029.0</v>
      </c>
      <c r="C3491" s="7">
        <v>316.0</v>
      </c>
      <c r="D3491" s="9">
        <v>46029.69019675926</v>
      </c>
      <c r="E3491" s="9">
        <v>46029.765423055556</v>
      </c>
      <c r="F3491" s="10">
        <v>1.0</v>
      </c>
      <c r="G3491" s="10">
        <v>0.0</v>
      </c>
    </row>
    <row r="3492" ht="15.0" customHeight="1">
      <c r="A3492" s="9" t="s">
        <v>9</v>
      </c>
      <c r="B3492" s="6">
        <v>46029.0</v>
      </c>
      <c r="C3492" s="7">
        <v>325.0</v>
      </c>
      <c r="D3492" s="9">
        <v>46029.6940162037</v>
      </c>
      <c r="E3492" s="9">
        <v>46029.73166513889</v>
      </c>
      <c r="F3492" s="10">
        <v>1.0</v>
      </c>
      <c r="G3492" s="10">
        <v>2.0</v>
      </c>
    </row>
    <row r="3493" ht="15.0" customHeight="1">
      <c r="A3493" s="9" t="s">
        <v>9</v>
      </c>
      <c r="B3493" s="6">
        <v>46029.0</v>
      </c>
      <c r="C3493" s="7">
        <v>336.0</v>
      </c>
      <c r="D3493" s="9">
        <v>46029.70083333333</v>
      </c>
      <c r="E3493" s="9">
        <v>46029.74317417824</v>
      </c>
      <c r="F3493" s="10">
        <v>1.0</v>
      </c>
      <c r="G3493" s="10">
        <v>2.0</v>
      </c>
    </row>
    <row r="3494" ht="15.0" customHeight="1">
      <c r="A3494" s="9" t="s">
        <v>9</v>
      </c>
      <c r="B3494" s="6">
        <v>46029.0</v>
      </c>
      <c r="C3494" s="7">
        <v>344.0</v>
      </c>
      <c r="D3494" s="9">
        <v>46029.70819444444</v>
      </c>
      <c r="E3494" s="9">
        <v>46029.79613376157</v>
      </c>
      <c r="F3494" s="10">
        <v>1.0</v>
      </c>
      <c r="G3494" s="10">
        <v>2.0</v>
      </c>
    </row>
    <row r="3495" ht="15.0" customHeight="1">
      <c r="A3495" s="9" t="s">
        <v>9</v>
      </c>
      <c r="B3495" s="6">
        <v>46029.0</v>
      </c>
      <c r="C3495" s="7">
        <v>363.0</v>
      </c>
      <c r="D3495" s="9">
        <v>46029.71984953703</v>
      </c>
      <c r="E3495" s="9">
        <v>46029.76306331018</v>
      </c>
      <c r="F3495" s="10">
        <v>1.0</v>
      </c>
      <c r="G3495" s="10">
        <v>2.0</v>
      </c>
    </row>
    <row r="3496" ht="15.0" customHeight="1">
      <c r="A3496" s="9" t="s">
        <v>9</v>
      </c>
      <c r="B3496" s="6">
        <v>46029.0</v>
      </c>
      <c r="C3496" s="7">
        <v>370.0</v>
      </c>
      <c r="D3496" s="9">
        <v>46029.72329861111</v>
      </c>
      <c r="E3496" s="9">
        <v>46029.76875546296</v>
      </c>
      <c r="F3496" s="10">
        <v>1.0</v>
      </c>
      <c r="G3496" s="10">
        <v>0.0</v>
      </c>
    </row>
    <row r="3497" ht="15.0" customHeight="1">
      <c r="A3497" s="9" t="s">
        <v>9</v>
      </c>
      <c r="B3497" s="6">
        <v>46029.0</v>
      </c>
      <c r="C3497" s="7">
        <v>373.0</v>
      </c>
      <c r="D3497" s="9">
        <v>46029.72652777778</v>
      </c>
      <c r="E3497" s="9">
        <v>46029.827911712964</v>
      </c>
      <c r="F3497" s="10">
        <v>1.0</v>
      </c>
      <c r="G3497" s="10">
        <v>2.0</v>
      </c>
    </row>
    <row r="3498" ht="15.0" customHeight="1">
      <c r="A3498" s="9" t="s">
        <v>9</v>
      </c>
      <c r="B3498" s="6">
        <v>46029.0</v>
      </c>
      <c r="C3498" s="7">
        <v>376.0</v>
      </c>
      <c r="D3498" s="9">
        <v>46029.731354166666</v>
      </c>
      <c r="E3498" s="9">
        <v>46029.927223680555</v>
      </c>
      <c r="F3498" s="10">
        <v>1.0</v>
      </c>
      <c r="G3498" s="10">
        <v>0.0</v>
      </c>
    </row>
    <row r="3499" ht="15.0" customHeight="1">
      <c r="A3499" s="9" t="s">
        <v>9</v>
      </c>
      <c r="B3499" s="6">
        <v>46029.0</v>
      </c>
      <c r="C3499" s="7">
        <v>386.0</v>
      </c>
      <c r="D3499" s="9">
        <v>46029.738229166665</v>
      </c>
      <c r="E3499" s="9">
        <v>46029.79617876157</v>
      </c>
      <c r="F3499" s="10">
        <v>1.0</v>
      </c>
      <c r="G3499" s="10">
        <v>3.0</v>
      </c>
    </row>
    <row r="3500" ht="15.0" customHeight="1">
      <c r="A3500" s="9" t="s">
        <v>9</v>
      </c>
      <c r="B3500" s="6">
        <v>46029.0</v>
      </c>
      <c r="C3500" s="7">
        <v>404.0</v>
      </c>
      <c r="D3500" s="9">
        <v>46029.75231481481</v>
      </c>
      <c r="E3500" s="9">
        <v>46029.827982048606</v>
      </c>
      <c r="F3500" s="10">
        <v>1.0</v>
      </c>
      <c r="G3500" s="10">
        <v>3.0</v>
      </c>
    </row>
    <row r="3501" ht="15.0" customHeight="1">
      <c r="A3501" s="9" t="s">
        <v>9</v>
      </c>
      <c r="B3501" s="6">
        <v>46029.0</v>
      </c>
      <c r="C3501" s="7">
        <v>431.0</v>
      </c>
      <c r="D3501" s="9">
        <v>46029.69019675926</v>
      </c>
      <c r="E3501" s="9">
        <v>46029.77706113426</v>
      </c>
      <c r="F3501" s="10">
        <v>1.0</v>
      </c>
      <c r="G3501" s="10">
        <v>2.0</v>
      </c>
    </row>
    <row r="3502" ht="15.0" customHeight="1">
      <c r="A3502" s="9" t="s">
        <v>9</v>
      </c>
      <c r="B3502" s="6">
        <v>46029.0</v>
      </c>
      <c r="C3502" s="7">
        <v>436.0</v>
      </c>
      <c r="D3502" s="9">
        <v>46029.72329861111</v>
      </c>
      <c r="E3502" s="9">
        <v>46029.77688936343</v>
      </c>
      <c r="F3502" s="10">
        <v>1.0</v>
      </c>
      <c r="G3502" s="10">
        <v>3.0</v>
      </c>
    </row>
    <row r="3503" ht="15.0" customHeight="1">
      <c r="A3503" s="9" t="s">
        <v>9</v>
      </c>
      <c r="B3503" s="6">
        <v>46029.0</v>
      </c>
      <c r="C3503" s="7">
        <v>464.0</v>
      </c>
      <c r="D3503" s="9">
        <v>46029.79101851852</v>
      </c>
      <c r="E3503" s="9">
        <v>46029.89923898148</v>
      </c>
      <c r="F3503" s="10">
        <v>1.0</v>
      </c>
      <c r="G3503" s="10">
        <v>4.0</v>
      </c>
    </row>
    <row r="3504" ht="15.0" customHeight="1">
      <c r="A3504" s="9" t="s">
        <v>9</v>
      </c>
      <c r="B3504" s="6">
        <v>46029.0</v>
      </c>
      <c r="C3504" s="7">
        <v>482.0</v>
      </c>
      <c r="D3504" s="9">
        <v>46029.80378472222</v>
      </c>
      <c r="E3504" s="9">
        <v>46029.89355969907</v>
      </c>
      <c r="F3504" s="10">
        <v>1.0</v>
      </c>
      <c r="G3504" s="10">
        <v>4.0</v>
      </c>
    </row>
    <row r="3505" ht="15.0" customHeight="1">
      <c r="A3505" s="9" t="s">
        <v>9</v>
      </c>
      <c r="B3505" s="6">
        <v>46029.0</v>
      </c>
      <c r="C3505" s="7">
        <v>493.0</v>
      </c>
      <c r="D3505" s="9">
        <v>46029.810706018514</v>
      </c>
      <c r="E3505" s="9">
        <v>46029.849641875</v>
      </c>
      <c r="F3505" s="10">
        <v>1.0</v>
      </c>
      <c r="G3505" s="10">
        <v>2.0</v>
      </c>
    </row>
    <row r="3506" ht="15.0" customHeight="1">
      <c r="A3506" s="9" t="s">
        <v>9</v>
      </c>
      <c r="B3506" s="6">
        <v>46029.0</v>
      </c>
      <c r="C3506" s="7">
        <v>507.0</v>
      </c>
      <c r="D3506" s="9">
        <v>46029.819652777776</v>
      </c>
      <c r="E3506" s="9">
        <v>46029.903107314814</v>
      </c>
      <c r="F3506" s="10">
        <v>1.0</v>
      </c>
      <c r="G3506" s="10">
        <v>2.0</v>
      </c>
    </row>
    <row r="3507" ht="15.0" customHeight="1">
      <c r="A3507" s="9" t="s">
        <v>9</v>
      </c>
      <c r="B3507" s="6">
        <v>46029.0</v>
      </c>
      <c r="C3507" s="7">
        <v>524.0</v>
      </c>
      <c r="D3507" s="9">
        <v>46029.83358796296</v>
      </c>
      <c r="E3507" s="9">
        <v>46029.9004049537</v>
      </c>
      <c r="F3507" s="10">
        <v>1.0</v>
      </c>
      <c r="G3507" s="10">
        <v>0.0</v>
      </c>
    </row>
    <row r="3508" ht="15.0" customHeight="1">
      <c r="A3508" s="9" t="s">
        <v>9</v>
      </c>
      <c r="B3508" s="6">
        <v>46029.0</v>
      </c>
      <c r="C3508" s="7">
        <v>559.0</v>
      </c>
      <c r="D3508" s="9">
        <v>46029.85613425926</v>
      </c>
      <c r="E3508" s="9">
        <v>46029.998254942126</v>
      </c>
      <c r="F3508" s="10">
        <v>1.0</v>
      </c>
      <c r="G3508" s="10">
        <v>1.0</v>
      </c>
    </row>
    <row r="3509" ht="15.0" customHeight="1">
      <c r="A3509" s="9" t="s">
        <v>9</v>
      </c>
      <c r="B3509" s="6">
        <v>46029.0</v>
      </c>
      <c r="C3509" s="7">
        <v>563.0</v>
      </c>
      <c r="D3509" s="9">
        <v>46029.85896990741</v>
      </c>
      <c r="E3509" s="9">
        <v>46029.899379594906</v>
      </c>
      <c r="F3509" s="10">
        <v>1.0</v>
      </c>
      <c r="G3509" s="10">
        <v>1.0</v>
      </c>
    </row>
    <row r="3510" ht="15.0" customHeight="1">
      <c r="A3510" s="9" t="s">
        <v>9</v>
      </c>
      <c r="B3510" s="6">
        <v>46029.0</v>
      </c>
      <c r="C3510" s="7">
        <v>565.0</v>
      </c>
      <c r="D3510" s="9">
        <v>46029.86372685185</v>
      </c>
      <c r="E3510" s="9">
        <v>46029.90465542824</v>
      </c>
      <c r="F3510" s="10">
        <v>1.0</v>
      </c>
      <c r="G3510" s="10">
        <v>2.0</v>
      </c>
    </row>
    <row r="3511" ht="15.0" customHeight="1">
      <c r="A3511" s="9" t="s">
        <v>9</v>
      </c>
      <c r="B3511" s="6">
        <v>46029.0</v>
      </c>
      <c r="C3511" s="7">
        <v>569.0</v>
      </c>
      <c r="D3511" s="9">
        <v>46029.87061342593</v>
      </c>
      <c r="E3511" s="9">
        <v>46029.92258861111</v>
      </c>
      <c r="F3511" s="10">
        <v>1.0</v>
      </c>
      <c r="G3511" s="10">
        <v>3.0</v>
      </c>
    </row>
    <row r="3512" ht="15.0" customHeight="1">
      <c r="A3512" s="9" t="s">
        <v>9</v>
      </c>
      <c r="B3512" s="6">
        <v>46029.0</v>
      </c>
      <c r="C3512" s="7">
        <v>581.0</v>
      </c>
      <c r="D3512" s="9">
        <v>46029.87737268519</v>
      </c>
      <c r="E3512" s="9">
        <v>46029.92733944444</v>
      </c>
      <c r="F3512" s="10">
        <v>1.0</v>
      </c>
      <c r="G3512" s="10">
        <v>0.0</v>
      </c>
    </row>
    <row r="3513" ht="15.0" customHeight="1">
      <c r="A3513" s="9" t="s">
        <v>9</v>
      </c>
      <c r="B3513" s="6">
        <v>46029.0</v>
      </c>
      <c r="C3513" s="7">
        <v>616.0</v>
      </c>
      <c r="D3513" s="9">
        <v>46029.83358796296</v>
      </c>
      <c r="E3513" s="9">
        <v>46029.92248128472</v>
      </c>
      <c r="F3513" s="10">
        <v>1.0</v>
      </c>
      <c r="G3513" s="10">
        <v>3.0</v>
      </c>
    </row>
    <row r="3514" ht="15.0" customHeight="1">
      <c r="A3514" s="9" t="s">
        <v>9</v>
      </c>
      <c r="B3514" s="6">
        <v>46029.0</v>
      </c>
      <c r="C3514" s="7">
        <v>638.0</v>
      </c>
      <c r="D3514" s="9">
        <v>46029.87737268519</v>
      </c>
      <c r="E3514" s="9">
        <v>46029.93789304398</v>
      </c>
      <c r="F3514" s="10">
        <v>1.0</v>
      </c>
      <c r="G3514" s="10">
        <v>2.0</v>
      </c>
    </row>
    <row r="3515" ht="15.0" customHeight="1">
      <c r="A3515" s="9" t="s">
        <v>9</v>
      </c>
      <c r="B3515" s="6">
        <v>46029.0</v>
      </c>
      <c r="C3515" s="7">
        <v>639.0</v>
      </c>
      <c r="D3515" s="9">
        <v>46029.731354166666</v>
      </c>
      <c r="E3515" s="9">
        <v>46029.996061157406</v>
      </c>
      <c r="F3515" s="10">
        <v>1.0</v>
      </c>
      <c r="G3515" s="10">
        <v>3.0</v>
      </c>
    </row>
    <row r="3516" ht="15.0" customHeight="1">
      <c r="A3516" s="9" t="s">
        <v>9</v>
      </c>
      <c r="B3516" s="6">
        <v>46029.0</v>
      </c>
      <c r="C3516" s="7">
        <v>663.0</v>
      </c>
      <c r="D3516" s="9">
        <v>46029.95185185185</v>
      </c>
      <c r="E3516" s="9">
        <v>46029.989100486106</v>
      </c>
      <c r="F3516" s="10">
        <v>1.0</v>
      </c>
      <c r="G3516" s="10">
        <v>3.0</v>
      </c>
    </row>
    <row r="3517" ht="15.0" customHeight="1">
      <c r="A3517" s="9" t="s">
        <v>9</v>
      </c>
      <c r="B3517" s="6">
        <v>46029.0</v>
      </c>
      <c r="C3517" s="7">
        <v>676.0</v>
      </c>
      <c r="D3517" s="9">
        <v>46029.9737962963</v>
      </c>
      <c r="E3517" s="9">
        <v>46029.99618369213</v>
      </c>
      <c r="F3517" s="10">
        <v>1.0</v>
      </c>
      <c r="G3517" s="10">
        <v>2.0</v>
      </c>
    </row>
    <row r="3518" ht="15.0" customHeight="1">
      <c r="A3518" s="9" t="s">
        <v>9</v>
      </c>
      <c r="B3518" s="6">
        <v>46030.0</v>
      </c>
      <c r="C3518" s="7">
        <v>66.0</v>
      </c>
      <c r="D3518" s="9">
        <v>46030.51585648148</v>
      </c>
      <c r="E3518" s="9">
        <v>46030.55723792824</v>
      </c>
      <c r="F3518" s="10">
        <v>1.0</v>
      </c>
      <c r="G3518" s="10">
        <v>2.0</v>
      </c>
    </row>
    <row r="3519" ht="15.0" customHeight="1">
      <c r="A3519" s="9" t="s">
        <v>9</v>
      </c>
      <c r="B3519" s="6">
        <v>46030.0</v>
      </c>
      <c r="C3519" s="7">
        <v>79.0</v>
      </c>
      <c r="D3519" s="9">
        <v>46030.5366087963</v>
      </c>
      <c r="E3519" s="9">
        <v>46030.73935671296</v>
      </c>
      <c r="F3519" s="10">
        <v>1.0</v>
      </c>
      <c r="G3519" s="10">
        <v>0.0</v>
      </c>
    </row>
    <row r="3520" ht="15.0" customHeight="1">
      <c r="A3520" s="9" t="s">
        <v>9</v>
      </c>
      <c r="B3520" s="6">
        <v>46030.0</v>
      </c>
      <c r="C3520" s="7">
        <v>94.0</v>
      </c>
      <c r="D3520" s="9">
        <v>46030.55206018518</v>
      </c>
      <c r="E3520" s="9">
        <v>46030.59460060185</v>
      </c>
      <c r="F3520" s="10">
        <v>1.0</v>
      </c>
      <c r="G3520" s="10">
        <v>3.0</v>
      </c>
    </row>
    <row r="3521" ht="15.0" customHeight="1">
      <c r="A3521" s="9" t="s">
        <v>9</v>
      </c>
      <c r="B3521" s="6">
        <v>46030.0</v>
      </c>
      <c r="C3521" s="7">
        <v>98.0</v>
      </c>
      <c r="D3521" s="9">
        <v>46030.56188657407</v>
      </c>
      <c r="E3521" s="9">
        <v>46030.61696696759</v>
      </c>
      <c r="F3521" s="10">
        <v>1.0</v>
      </c>
      <c r="G3521" s="10">
        <v>2.0</v>
      </c>
    </row>
    <row r="3522" ht="15.0" customHeight="1">
      <c r="A3522" s="9" t="s">
        <v>9</v>
      </c>
      <c r="B3522" s="6">
        <v>46030.0</v>
      </c>
      <c r="C3522" s="7">
        <v>108.0</v>
      </c>
      <c r="D3522" s="9">
        <v>46030.57061342592</v>
      </c>
      <c r="E3522" s="9">
        <v>46030.6170166088</v>
      </c>
      <c r="F3522" s="10">
        <v>1.0</v>
      </c>
      <c r="G3522" s="10">
        <v>4.0</v>
      </c>
    </row>
    <row r="3523" ht="15.0" customHeight="1">
      <c r="A3523" s="9" t="s">
        <v>9</v>
      </c>
      <c r="B3523" s="6">
        <v>46030.0</v>
      </c>
      <c r="C3523" s="7">
        <v>155.0</v>
      </c>
      <c r="D3523" s="9">
        <v>46030.61765046296</v>
      </c>
      <c r="E3523" s="9">
        <v>46030.66869474537</v>
      </c>
      <c r="F3523" s="10">
        <v>1.0</v>
      </c>
      <c r="G3523" s="10">
        <v>2.0</v>
      </c>
    </row>
    <row r="3524" ht="15.0" customHeight="1">
      <c r="A3524" s="9" t="s">
        <v>9</v>
      </c>
      <c r="B3524" s="6">
        <v>46030.0</v>
      </c>
      <c r="C3524" s="7">
        <v>157.0</v>
      </c>
      <c r="D3524" s="9">
        <v>46030.61918981481</v>
      </c>
      <c r="E3524" s="9">
        <v>46030.65592699074</v>
      </c>
      <c r="F3524" s="10">
        <v>1.0</v>
      </c>
      <c r="G3524" s="10">
        <v>1.0</v>
      </c>
    </row>
    <row r="3525" ht="15.0" customHeight="1">
      <c r="A3525" s="9" t="s">
        <v>9</v>
      </c>
      <c r="B3525" s="6">
        <v>46030.0</v>
      </c>
      <c r="C3525" s="7">
        <v>175.0</v>
      </c>
      <c r="D3525" s="9">
        <v>46030.636412037034</v>
      </c>
      <c r="E3525" s="9">
        <v>46030.68269825231</v>
      </c>
      <c r="F3525" s="10">
        <v>1.0</v>
      </c>
      <c r="G3525" s="10">
        <v>4.0</v>
      </c>
    </row>
    <row r="3526" ht="15.0" customHeight="1">
      <c r="A3526" s="9" t="s">
        <v>9</v>
      </c>
      <c r="B3526" s="6">
        <v>46030.0</v>
      </c>
      <c r="C3526" s="7">
        <v>194.0</v>
      </c>
      <c r="D3526" s="9">
        <v>46030.65228009259</v>
      </c>
      <c r="E3526" s="9">
        <v>46030.66163728009</v>
      </c>
      <c r="F3526" s="10">
        <v>1.0</v>
      </c>
      <c r="G3526" s="10">
        <v>1.0</v>
      </c>
    </row>
    <row r="3527" ht="15.0" customHeight="1">
      <c r="A3527" s="9" t="s">
        <v>9</v>
      </c>
      <c r="B3527" s="6">
        <v>46030.0</v>
      </c>
      <c r="C3527" s="7">
        <v>209.0</v>
      </c>
      <c r="D3527" s="9">
        <v>46030.66337962963</v>
      </c>
      <c r="E3527" s="9">
        <v>46030.717447951385</v>
      </c>
      <c r="F3527" s="10">
        <v>1.0</v>
      </c>
      <c r="G3527" s="10">
        <v>3.0</v>
      </c>
    </row>
    <row r="3528" ht="15.0" customHeight="1">
      <c r="A3528" s="9" t="s">
        <v>9</v>
      </c>
      <c r="B3528" s="6">
        <v>46030.0</v>
      </c>
      <c r="C3528" s="7">
        <v>210.0</v>
      </c>
      <c r="D3528" s="9">
        <v>46030.66473379629</v>
      </c>
      <c r="E3528" s="9">
        <v>46030.717508333335</v>
      </c>
      <c r="F3528" s="10">
        <v>1.0</v>
      </c>
      <c r="G3528" s="10">
        <v>2.0</v>
      </c>
    </row>
    <row r="3529" ht="15.0" customHeight="1">
      <c r="A3529" s="9" t="s">
        <v>9</v>
      </c>
      <c r="B3529" s="6">
        <v>46030.0</v>
      </c>
      <c r="C3529" s="7">
        <v>231.0</v>
      </c>
      <c r="D3529" s="9">
        <v>46030.68634259259</v>
      </c>
      <c r="E3529" s="9">
        <v>46030.74521572916</v>
      </c>
      <c r="F3529" s="10">
        <v>1.0</v>
      </c>
      <c r="G3529" s="10">
        <v>6.0</v>
      </c>
    </row>
    <row r="3530" ht="15.0" customHeight="1">
      <c r="A3530" s="9" t="s">
        <v>9</v>
      </c>
      <c r="B3530" s="6">
        <v>46030.0</v>
      </c>
      <c r="C3530" s="7">
        <v>286.0</v>
      </c>
      <c r="D3530" s="9">
        <v>46030.722233796296</v>
      </c>
      <c r="E3530" s="9">
        <v>46030.81790436342</v>
      </c>
      <c r="F3530" s="10">
        <v>1.0</v>
      </c>
      <c r="G3530" s="10">
        <v>4.0</v>
      </c>
    </row>
    <row r="3531" ht="15.0" customHeight="1">
      <c r="A3531" s="9" t="s">
        <v>9</v>
      </c>
      <c r="B3531" s="6">
        <v>46030.0</v>
      </c>
      <c r="C3531" s="7">
        <v>310.0</v>
      </c>
      <c r="D3531" s="9">
        <v>46030.5366087963</v>
      </c>
      <c r="E3531" s="9">
        <v>46030.74969320602</v>
      </c>
      <c r="F3531" s="10">
        <v>1.0</v>
      </c>
      <c r="G3531" s="10">
        <v>3.0</v>
      </c>
    </row>
    <row r="3532" ht="15.0" customHeight="1">
      <c r="A3532" s="9" t="s">
        <v>9</v>
      </c>
      <c r="B3532" s="6">
        <v>46030.0</v>
      </c>
      <c r="C3532" s="7">
        <v>323.0</v>
      </c>
      <c r="D3532" s="9">
        <v>46030.751064814816</v>
      </c>
      <c r="E3532" s="9">
        <v>46030.80196118055</v>
      </c>
      <c r="F3532" s="10">
        <v>1.0</v>
      </c>
      <c r="G3532" s="10">
        <v>2.0</v>
      </c>
    </row>
    <row r="3533" ht="15.0" customHeight="1">
      <c r="A3533" s="9" t="s">
        <v>9</v>
      </c>
      <c r="B3533" s="6">
        <v>46030.0</v>
      </c>
      <c r="C3533" s="7">
        <v>325.0</v>
      </c>
      <c r="D3533" s="9">
        <v>46030.75833333333</v>
      </c>
      <c r="E3533" s="9">
        <v>46030.80075664352</v>
      </c>
      <c r="F3533" s="10">
        <v>1.0</v>
      </c>
      <c r="G3533" s="10">
        <v>4.0</v>
      </c>
    </row>
    <row r="3534" ht="15.0" customHeight="1">
      <c r="A3534" s="9" t="s">
        <v>9</v>
      </c>
      <c r="B3534" s="6">
        <v>46030.0</v>
      </c>
      <c r="C3534" s="7">
        <v>340.0</v>
      </c>
      <c r="D3534" s="9">
        <v>46030.7718287037</v>
      </c>
      <c r="E3534" s="9">
        <v>46030.81797048611</v>
      </c>
      <c r="F3534" s="10">
        <v>1.0</v>
      </c>
      <c r="G3534" s="10">
        <v>3.0</v>
      </c>
    </row>
    <row r="3535" ht="15.0" customHeight="1">
      <c r="A3535" s="9" t="s">
        <v>9</v>
      </c>
      <c r="B3535" s="6">
        <v>46030.0</v>
      </c>
      <c r="C3535" s="7">
        <v>380.0</v>
      </c>
      <c r="D3535" s="9">
        <v>46030.8021875</v>
      </c>
      <c r="E3535" s="9">
        <v>46030.89228275463</v>
      </c>
      <c r="F3535" s="10">
        <v>1.0</v>
      </c>
      <c r="G3535" s="10">
        <v>2.0</v>
      </c>
    </row>
    <row r="3536" ht="15.0" customHeight="1">
      <c r="A3536" s="9" t="s">
        <v>9</v>
      </c>
      <c r="B3536" s="6">
        <v>46030.0</v>
      </c>
      <c r="C3536" s="7">
        <v>385.0</v>
      </c>
      <c r="D3536" s="9">
        <v>46030.80484953704</v>
      </c>
      <c r="E3536" s="9">
        <v>46030.85609940972</v>
      </c>
      <c r="F3536" s="10">
        <v>1.0</v>
      </c>
      <c r="G3536" s="10">
        <v>2.0</v>
      </c>
    </row>
    <row r="3537" ht="15.0" customHeight="1">
      <c r="A3537" s="9" t="s">
        <v>9</v>
      </c>
      <c r="B3537" s="6">
        <v>46030.0</v>
      </c>
      <c r="C3537" s="7">
        <v>436.0</v>
      </c>
      <c r="D3537" s="9">
        <v>46030.84386574074</v>
      </c>
      <c r="E3537" s="9">
        <v>46030.89660864583</v>
      </c>
      <c r="F3537" s="10">
        <v>1.0</v>
      </c>
      <c r="G3537" s="10">
        <v>3.0</v>
      </c>
    </row>
    <row r="3538" ht="15.0" customHeight="1">
      <c r="A3538" s="9" t="s">
        <v>9</v>
      </c>
      <c r="B3538" s="6">
        <v>46030.0</v>
      </c>
      <c r="C3538" s="7">
        <v>448.0</v>
      </c>
      <c r="D3538" s="9">
        <v>46030.855104166665</v>
      </c>
      <c r="E3538" s="9">
        <v>46030.919772835645</v>
      </c>
      <c r="F3538" s="10">
        <v>1.0</v>
      </c>
      <c r="G3538" s="10">
        <v>2.0</v>
      </c>
    </row>
    <row r="3539" ht="15.0" customHeight="1">
      <c r="A3539" s="9" t="s">
        <v>9</v>
      </c>
      <c r="B3539" s="6">
        <v>46030.0</v>
      </c>
      <c r="C3539" s="7">
        <v>453.0</v>
      </c>
      <c r="D3539" s="9">
        <v>46030.86126157407</v>
      </c>
      <c r="E3539" s="9">
        <v>46031.00138986111</v>
      </c>
      <c r="F3539" s="10">
        <v>1.0</v>
      </c>
      <c r="G3539" s="10">
        <v>4.0</v>
      </c>
    </row>
    <row r="3540" ht="15.0" customHeight="1">
      <c r="A3540" s="9" t="s">
        <v>9</v>
      </c>
      <c r="B3540" s="6">
        <v>46030.0</v>
      </c>
      <c r="C3540" s="7">
        <v>481.0</v>
      </c>
      <c r="D3540" s="9">
        <v>46030.885729166665</v>
      </c>
      <c r="E3540" s="9">
        <v>46030.95311347222</v>
      </c>
      <c r="F3540" s="10">
        <v>1.0</v>
      </c>
      <c r="G3540" s="10">
        <v>3.0</v>
      </c>
    </row>
    <row r="3541" ht="15.0" customHeight="1">
      <c r="A3541" s="9" t="s">
        <v>9</v>
      </c>
      <c r="B3541" s="6">
        <v>46030.0</v>
      </c>
      <c r="C3541" s="7">
        <v>534.0</v>
      </c>
      <c r="D3541" s="9">
        <v>46030.94422453704</v>
      </c>
      <c r="E3541" s="9">
        <v>46031.001433831014</v>
      </c>
      <c r="F3541" s="10">
        <v>1.0</v>
      </c>
      <c r="G3541" s="10">
        <v>2.0</v>
      </c>
    </row>
    <row r="3542" ht="15.0" customHeight="1">
      <c r="A3542" s="9" t="s">
        <v>9</v>
      </c>
      <c r="B3542" s="6">
        <v>46030.0</v>
      </c>
      <c r="C3542" s="7">
        <v>545.0</v>
      </c>
      <c r="D3542" s="9">
        <v>46030.962326388886</v>
      </c>
      <c r="E3542" s="9">
        <v>46031.0018325</v>
      </c>
      <c r="F3542" s="10">
        <v>1.0</v>
      </c>
      <c r="G3542" s="10">
        <v>2.0</v>
      </c>
    </row>
    <row r="3543" ht="15.0" customHeight="1">
      <c r="A3543" s="9" t="s">
        <v>9</v>
      </c>
      <c r="B3543" s="6">
        <v>46031.0</v>
      </c>
      <c r="C3543" s="7">
        <v>63.0</v>
      </c>
      <c r="D3543" s="9">
        <v>46031.49420138889</v>
      </c>
      <c r="E3543" s="9">
        <v>46031.54054800926</v>
      </c>
      <c r="F3543" s="10">
        <v>1.0</v>
      </c>
      <c r="G3543" s="10">
        <v>3.0</v>
      </c>
    </row>
    <row r="3544" ht="15.0" customHeight="1">
      <c r="A3544" s="9" t="s">
        <v>9</v>
      </c>
      <c r="B3544" s="6">
        <v>46031.0</v>
      </c>
      <c r="C3544" s="7">
        <v>66.0</v>
      </c>
      <c r="D3544" s="9">
        <v>46031.49717592592</v>
      </c>
      <c r="E3544" s="9">
        <v>46031.60942710648</v>
      </c>
      <c r="F3544" s="10">
        <v>1.0</v>
      </c>
      <c r="G3544" s="10">
        <v>1.0</v>
      </c>
    </row>
    <row r="3545" ht="15.0" customHeight="1">
      <c r="A3545" s="9" t="s">
        <v>9</v>
      </c>
      <c r="B3545" s="6">
        <v>46031.0</v>
      </c>
      <c r="C3545" s="7">
        <v>85.0</v>
      </c>
      <c r="D3545" s="9">
        <v>46031.51652777778</v>
      </c>
      <c r="E3545" s="9">
        <v>46031.56277509259</v>
      </c>
      <c r="F3545" s="10">
        <v>1.0</v>
      </c>
      <c r="G3545" s="10">
        <v>0.0</v>
      </c>
    </row>
    <row r="3546" ht="15.0" customHeight="1">
      <c r="A3546" s="9" t="s">
        <v>9</v>
      </c>
      <c r="B3546" s="6">
        <v>46031.0</v>
      </c>
      <c r="C3546" s="7">
        <v>103.0</v>
      </c>
      <c r="D3546" s="9">
        <v>46031.53571759259</v>
      </c>
      <c r="E3546" s="9">
        <v>46031.5710115625</v>
      </c>
      <c r="F3546" s="10">
        <v>1.0</v>
      </c>
      <c r="G3546" s="10">
        <v>2.0</v>
      </c>
    </row>
    <row r="3547" ht="15.0" customHeight="1">
      <c r="A3547" s="9" t="s">
        <v>9</v>
      </c>
      <c r="B3547" s="6">
        <v>46031.0</v>
      </c>
      <c r="C3547" s="7">
        <v>132.0</v>
      </c>
      <c r="D3547" s="9">
        <v>46031.51652777778</v>
      </c>
      <c r="E3547" s="9">
        <v>46031.57091711806</v>
      </c>
      <c r="F3547" s="10">
        <v>1.0</v>
      </c>
      <c r="G3547" s="10">
        <v>3.0</v>
      </c>
    </row>
    <row r="3548" ht="15.0" customHeight="1">
      <c r="A3548" s="9" t="s">
        <v>9</v>
      </c>
      <c r="B3548" s="6">
        <v>46031.0</v>
      </c>
      <c r="C3548" s="7">
        <v>133.0</v>
      </c>
      <c r="D3548" s="9">
        <v>46031.56466435185</v>
      </c>
      <c r="E3548" s="9">
        <v>46031.621393379624</v>
      </c>
      <c r="F3548" s="10">
        <v>1.0</v>
      </c>
      <c r="G3548" s="10">
        <v>4.0</v>
      </c>
    </row>
    <row r="3549" ht="15.0" customHeight="1">
      <c r="A3549" s="9" t="s">
        <v>9</v>
      </c>
      <c r="B3549" s="6">
        <v>46031.0</v>
      </c>
      <c r="C3549" s="7">
        <v>148.0</v>
      </c>
      <c r="D3549" s="9">
        <v>46031.57759259259</v>
      </c>
      <c r="E3549" s="9">
        <v>46031.620164733795</v>
      </c>
      <c r="F3549" s="10">
        <v>1.0</v>
      </c>
      <c r="G3549" s="10">
        <v>4.0</v>
      </c>
    </row>
    <row r="3550" ht="15.0" customHeight="1">
      <c r="A3550" s="9" t="s">
        <v>9</v>
      </c>
      <c r="B3550" s="6">
        <v>46031.0</v>
      </c>
      <c r="C3550" s="7">
        <v>172.0</v>
      </c>
      <c r="D3550" s="9">
        <v>46031.60016203704</v>
      </c>
      <c r="E3550" s="9">
        <v>46031.644402962964</v>
      </c>
      <c r="F3550" s="10">
        <v>1.0</v>
      </c>
      <c r="G3550" s="10">
        <v>3.0</v>
      </c>
    </row>
    <row r="3551" ht="15.0" customHeight="1">
      <c r="A3551" s="9" t="s">
        <v>9</v>
      </c>
      <c r="B3551" s="6">
        <v>46031.0</v>
      </c>
      <c r="C3551" s="7">
        <v>177.0</v>
      </c>
      <c r="D3551" s="9">
        <v>46031.606527777774</v>
      </c>
      <c r="E3551" s="9">
        <v>46031.64453460648</v>
      </c>
      <c r="F3551" s="10">
        <v>1.0</v>
      </c>
      <c r="G3551" s="10">
        <v>3.0</v>
      </c>
    </row>
    <row r="3552" ht="15.0" customHeight="1">
      <c r="A3552" s="9" t="s">
        <v>9</v>
      </c>
      <c r="B3552" s="6">
        <v>46031.0</v>
      </c>
      <c r="C3552" s="7">
        <v>180.0</v>
      </c>
      <c r="D3552" s="9">
        <v>46031.60722222222</v>
      </c>
      <c r="E3552" s="9">
        <v>46031.635230416665</v>
      </c>
      <c r="F3552" s="10">
        <v>1.0</v>
      </c>
      <c r="G3552" s="10">
        <v>2.0</v>
      </c>
    </row>
    <row r="3553" ht="15.0" customHeight="1">
      <c r="A3553" s="9" t="s">
        <v>9</v>
      </c>
      <c r="B3553" s="6">
        <v>46031.0</v>
      </c>
      <c r="C3553" s="7">
        <v>197.0</v>
      </c>
      <c r="D3553" s="9">
        <v>46031.62664351852</v>
      </c>
      <c r="E3553" s="9">
        <v>46031.76348929398</v>
      </c>
      <c r="F3553" s="10">
        <v>1.0</v>
      </c>
      <c r="G3553" s="10">
        <v>0.0</v>
      </c>
    </row>
    <row r="3554" ht="15.0" customHeight="1">
      <c r="A3554" s="9" t="s">
        <v>9</v>
      </c>
      <c r="B3554" s="6">
        <v>46031.0</v>
      </c>
      <c r="C3554" s="7">
        <v>203.0</v>
      </c>
      <c r="D3554" s="9">
        <v>46031.633125</v>
      </c>
      <c r="E3554" s="9">
        <v>46031.99591128472</v>
      </c>
      <c r="F3554" s="10">
        <v>1.0</v>
      </c>
      <c r="G3554" s="10">
        <v>2.0</v>
      </c>
    </row>
    <row r="3555" ht="15.0" customHeight="1">
      <c r="A3555" s="9" t="s">
        <v>9</v>
      </c>
      <c r="B3555" s="6">
        <v>46031.0</v>
      </c>
      <c r="C3555" s="7">
        <v>218.0</v>
      </c>
      <c r="D3555" s="9">
        <v>46031.64200231481</v>
      </c>
      <c r="E3555" s="9">
        <v>46031.75890538194</v>
      </c>
      <c r="F3555" s="10">
        <v>1.0</v>
      </c>
      <c r="G3555" s="10">
        <v>0.0</v>
      </c>
    </row>
    <row r="3556" ht="15.0" customHeight="1">
      <c r="A3556" s="9" t="s">
        <v>9</v>
      </c>
      <c r="B3556" s="6">
        <v>46031.0</v>
      </c>
      <c r="C3556" s="7">
        <v>224.0</v>
      </c>
      <c r="D3556" s="9">
        <v>46031.648125</v>
      </c>
      <c r="E3556" s="9">
        <v>46031.69263719907</v>
      </c>
      <c r="F3556" s="10">
        <v>1.0</v>
      </c>
      <c r="G3556" s="10">
        <v>0.0</v>
      </c>
    </row>
    <row r="3557" ht="15.0" customHeight="1">
      <c r="A3557" s="9" t="s">
        <v>9</v>
      </c>
      <c r="B3557" s="6">
        <v>46031.0</v>
      </c>
      <c r="C3557" s="7">
        <v>243.0</v>
      </c>
      <c r="D3557" s="9">
        <v>46031.66811342593</v>
      </c>
      <c r="E3557" s="9">
        <v>46031.75956820602</v>
      </c>
      <c r="F3557" s="10">
        <v>1.0</v>
      </c>
      <c r="G3557" s="10">
        <v>0.0</v>
      </c>
    </row>
    <row r="3558" ht="15.0" customHeight="1">
      <c r="A3558" s="9" t="s">
        <v>9</v>
      </c>
      <c r="B3558" s="6">
        <v>46031.0</v>
      </c>
      <c r="C3558" s="7">
        <v>250.0</v>
      </c>
      <c r="D3558" s="9">
        <v>46031.673483796294</v>
      </c>
      <c r="E3558" s="9">
        <v>46031.703667037036</v>
      </c>
      <c r="F3558" s="10">
        <v>1.0</v>
      </c>
      <c r="G3558" s="10">
        <v>1.0</v>
      </c>
    </row>
    <row r="3559" ht="15.0" customHeight="1">
      <c r="A3559" s="9" t="s">
        <v>9</v>
      </c>
      <c r="B3559" s="6">
        <v>46031.0</v>
      </c>
      <c r="C3559" s="7">
        <v>272.0</v>
      </c>
      <c r="D3559" s="9">
        <v>46031.648125</v>
      </c>
      <c r="E3559" s="9">
        <v>46031.70401452546</v>
      </c>
      <c r="F3559" s="10">
        <v>1.0</v>
      </c>
      <c r="G3559" s="10">
        <v>4.0</v>
      </c>
    </row>
    <row r="3560" ht="15.0" customHeight="1">
      <c r="A3560" s="9" t="s">
        <v>9</v>
      </c>
      <c r="B3560" s="6">
        <v>46031.0</v>
      </c>
      <c r="C3560" s="7">
        <v>273.0</v>
      </c>
      <c r="D3560" s="9">
        <v>46031.696377314816</v>
      </c>
      <c r="E3560" s="9">
        <v>46031.87410966435</v>
      </c>
      <c r="F3560" s="10">
        <v>1.0</v>
      </c>
      <c r="G3560" s="10">
        <v>4.0</v>
      </c>
    </row>
    <row r="3561" ht="15.0" customHeight="1">
      <c r="A3561" s="9" t="s">
        <v>9</v>
      </c>
      <c r="B3561" s="6">
        <v>46031.0</v>
      </c>
      <c r="C3561" s="7">
        <v>278.0</v>
      </c>
      <c r="D3561" s="9">
        <v>46031.69981481481</v>
      </c>
      <c r="E3561" s="9">
        <v>46031.82385378472</v>
      </c>
      <c r="F3561" s="10">
        <v>1.0</v>
      </c>
      <c r="G3561" s="10">
        <v>4.0</v>
      </c>
    </row>
    <row r="3562" ht="15.0" customHeight="1">
      <c r="A3562" s="9" t="s">
        <v>9</v>
      </c>
      <c r="B3562" s="6">
        <v>46031.0</v>
      </c>
      <c r="C3562" s="7">
        <v>284.0</v>
      </c>
      <c r="D3562" s="9">
        <v>46031.70511574074</v>
      </c>
      <c r="E3562" s="9">
        <v>46031.76095916666</v>
      </c>
      <c r="F3562" s="10">
        <v>1.0</v>
      </c>
      <c r="G3562" s="10">
        <v>0.0</v>
      </c>
    </row>
    <row r="3563" ht="15.0" customHeight="1">
      <c r="A3563" s="9" t="s">
        <v>9</v>
      </c>
      <c r="B3563" s="6">
        <v>46031.0</v>
      </c>
      <c r="C3563" s="7">
        <v>294.0</v>
      </c>
      <c r="D3563" s="9">
        <v>46031.707662037035</v>
      </c>
      <c r="E3563" s="9">
        <v>46031.81077467593</v>
      </c>
      <c r="F3563" s="10">
        <v>1.0</v>
      </c>
      <c r="G3563" s="10">
        <v>4.0</v>
      </c>
    </row>
    <row r="3564" ht="15.0" customHeight="1">
      <c r="A3564" s="9" t="s">
        <v>9</v>
      </c>
      <c r="B3564" s="6">
        <v>46031.0</v>
      </c>
      <c r="C3564" s="7">
        <v>316.0</v>
      </c>
      <c r="D3564" s="9">
        <v>46031.64200231481</v>
      </c>
      <c r="E3564" s="9">
        <v>46031.75950922453</v>
      </c>
      <c r="F3564" s="10">
        <v>1.0</v>
      </c>
      <c r="G3564" s="10">
        <v>2.0</v>
      </c>
    </row>
    <row r="3565" ht="15.0" customHeight="1">
      <c r="A3565" s="9" t="s">
        <v>9</v>
      </c>
      <c r="B3565" s="6">
        <v>46031.0</v>
      </c>
      <c r="C3565" s="7">
        <v>317.0</v>
      </c>
      <c r="D3565" s="9">
        <v>46031.66811342593</v>
      </c>
      <c r="E3565" s="9">
        <v>46031.76091599537</v>
      </c>
      <c r="F3565" s="10">
        <v>1.0</v>
      </c>
      <c r="G3565" s="10">
        <v>1.0</v>
      </c>
    </row>
    <row r="3566" ht="15.0" customHeight="1">
      <c r="A3566" s="9" t="s">
        <v>9</v>
      </c>
      <c r="B3566" s="6">
        <v>46031.0</v>
      </c>
      <c r="C3566" s="7">
        <v>318.0</v>
      </c>
      <c r="D3566" s="9">
        <v>46031.70511574074</v>
      </c>
      <c r="E3566" s="9">
        <v>46031.76148587963</v>
      </c>
      <c r="F3566" s="10">
        <v>1.0</v>
      </c>
      <c r="G3566" s="10">
        <v>2.0</v>
      </c>
    </row>
    <row r="3567" ht="15.0" customHeight="1">
      <c r="A3567" s="9" t="s">
        <v>9</v>
      </c>
      <c r="B3567" s="6">
        <v>46031.0</v>
      </c>
      <c r="C3567" s="7">
        <v>325.0</v>
      </c>
      <c r="D3567" s="9">
        <v>46031.81372685185</v>
      </c>
      <c r="E3567" s="9">
        <v>46031.882667465274</v>
      </c>
      <c r="F3567" s="10">
        <v>1.0</v>
      </c>
      <c r="G3567" s="10">
        <v>4.0</v>
      </c>
    </row>
    <row r="3568" ht="15.0" customHeight="1">
      <c r="A3568" s="9" t="s">
        <v>9</v>
      </c>
      <c r="B3568" s="6">
        <v>46031.0</v>
      </c>
      <c r="C3568" s="7">
        <v>355.0</v>
      </c>
      <c r="D3568" s="9">
        <v>46031.84690972222</v>
      </c>
      <c r="E3568" s="9">
        <v>46031.90722241898</v>
      </c>
      <c r="F3568" s="10">
        <v>1.0</v>
      </c>
      <c r="G3568" s="10">
        <v>2.0</v>
      </c>
    </row>
    <row r="3569" ht="15.0" customHeight="1">
      <c r="A3569" s="9" t="s">
        <v>9</v>
      </c>
      <c r="B3569" s="6">
        <v>46031.0</v>
      </c>
      <c r="C3569" s="7">
        <v>375.0</v>
      </c>
      <c r="D3569" s="9">
        <v>46031.875625</v>
      </c>
      <c r="E3569" s="9">
        <v>46031.913225763885</v>
      </c>
      <c r="F3569" s="10">
        <v>1.0</v>
      </c>
      <c r="G3569" s="10">
        <v>1.0</v>
      </c>
    </row>
    <row r="3570" ht="15.0" customHeight="1">
      <c r="A3570" s="9" t="s">
        <v>9</v>
      </c>
      <c r="B3570" s="6">
        <v>46031.0</v>
      </c>
      <c r="C3570" s="7">
        <v>387.0</v>
      </c>
      <c r="D3570" s="9">
        <v>46031.89152777778</v>
      </c>
      <c r="E3570" s="9">
        <v>46031.99229103009</v>
      </c>
      <c r="F3570" s="10">
        <v>1.0</v>
      </c>
      <c r="G3570" s="10">
        <v>2.0</v>
      </c>
    </row>
    <row r="3571" ht="15.0" customHeight="1">
      <c r="A3571" s="9" t="s">
        <v>9</v>
      </c>
      <c r="B3571" s="6">
        <v>46031.0</v>
      </c>
      <c r="C3571" s="7">
        <v>388.0</v>
      </c>
      <c r="D3571" s="9">
        <v>46031.89319444444</v>
      </c>
      <c r="E3571" s="9">
        <v>46031.99247634259</v>
      </c>
      <c r="F3571" s="10">
        <v>1.0</v>
      </c>
      <c r="G3571" s="10">
        <v>3.0</v>
      </c>
    </row>
    <row r="3572" ht="15.0" customHeight="1">
      <c r="A3572" s="9" t="s">
        <v>9</v>
      </c>
      <c r="B3572" s="6">
        <v>46031.0</v>
      </c>
      <c r="C3572" s="7">
        <v>406.0</v>
      </c>
      <c r="D3572" s="9">
        <v>46031.917291666665</v>
      </c>
      <c r="E3572" s="9">
        <v>46031.958815439815</v>
      </c>
      <c r="F3572" s="10">
        <v>1.0</v>
      </c>
      <c r="G3572" s="10">
        <v>2.0</v>
      </c>
    </row>
    <row r="3573" ht="15.0" customHeight="1">
      <c r="A3573" s="9" t="s">
        <v>9</v>
      </c>
      <c r="B3573" s="6">
        <v>46032.0</v>
      </c>
      <c r="C3573" s="7">
        <v>59.0</v>
      </c>
      <c r="D3573" s="9">
        <v>46032.505532407406</v>
      </c>
      <c r="E3573" s="9">
        <v>46032.57417100694</v>
      </c>
      <c r="F3573" s="10">
        <v>1.0</v>
      </c>
      <c r="G3573" s="10">
        <v>1.0</v>
      </c>
    </row>
    <row r="3574" ht="15.0" customHeight="1">
      <c r="A3574" s="9" t="s">
        <v>9</v>
      </c>
      <c r="B3574" s="6">
        <v>46032.0</v>
      </c>
      <c r="C3574" s="7">
        <v>140.0</v>
      </c>
      <c r="D3574" s="9">
        <v>46032.630590277775</v>
      </c>
      <c r="E3574" s="9">
        <v>46032.72439189815</v>
      </c>
      <c r="F3574" s="10">
        <v>1.0</v>
      </c>
      <c r="G3574" s="10">
        <v>2.0</v>
      </c>
    </row>
    <row r="3575" ht="15.0" customHeight="1">
      <c r="A3575" s="9" t="s">
        <v>9</v>
      </c>
      <c r="B3575" s="6">
        <v>46032.0</v>
      </c>
      <c r="C3575" s="7">
        <v>172.0</v>
      </c>
      <c r="D3575" s="9">
        <v>46032.69012731481</v>
      </c>
      <c r="E3575" s="9">
        <v>46032.82238481481</v>
      </c>
      <c r="F3575" s="10">
        <v>1.0</v>
      </c>
      <c r="G3575" s="10">
        <v>2.0</v>
      </c>
    </row>
    <row r="3576" ht="15.0" customHeight="1">
      <c r="A3576" s="9" t="s">
        <v>9</v>
      </c>
      <c r="B3576" s="6">
        <v>46032.0</v>
      </c>
      <c r="C3576" s="7">
        <v>196.0</v>
      </c>
      <c r="D3576" s="9">
        <v>46032.74633101852</v>
      </c>
      <c r="E3576" s="9">
        <v>46032.771314004625</v>
      </c>
      <c r="F3576" s="10">
        <v>1.0</v>
      </c>
      <c r="G3576" s="10">
        <v>2.0</v>
      </c>
    </row>
    <row r="3577" ht="15.0" customHeight="1">
      <c r="A3577" s="9" t="s">
        <v>9</v>
      </c>
      <c r="B3577" s="6">
        <v>46033.0</v>
      </c>
      <c r="C3577" s="7">
        <v>82.0</v>
      </c>
      <c r="D3577" s="9">
        <v>46033.53085648148</v>
      </c>
      <c r="E3577" s="9">
        <v>46033.56216458333</v>
      </c>
      <c r="F3577" s="10">
        <v>1.0</v>
      </c>
      <c r="G3577" s="10">
        <v>1.0</v>
      </c>
    </row>
    <row r="3578" ht="15.0" customHeight="1">
      <c r="A3578" s="9" t="s">
        <v>9</v>
      </c>
      <c r="B3578" s="6">
        <v>46033.0</v>
      </c>
      <c r="C3578" s="7">
        <v>84.0</v>
      </c>
      <c r="D3578" s="9">
        <v>46033.536053240736</v>
      </c>
      <c r="E3578" s="9">
        <v>46033.589065567125</v>
      </c>
      <c r="F3578" s="10">
        <v>1.0</v>
      </c>
      <c r="G3578" s="10">
        <v>3.0</v>
      </c>
    </row>
    <row r="3579" ht="15.0" customHeight="1">
      <c r="A3579" s="9" t="s">
        <v>9</v>
      </c>
      <c r="B3579" s="6">
        <v>46033.0</v>
      </c>
      <c r="C3579" s="7">
        <v>102.0</v>
      </c>
      <c r="D3579" s="9">
        <v>46033.57716435185</v>
      </c>
      <c r="E3579" s="9">
        <v>46033.61601497685</v>
      </c>
      <c r="F3579" s="10">
        <v>1.0</v>
      </c>
      <c r="G3579" s="10">
        <v>1.0</v>
      </c>
    </row>
    <row r="3580" ht="15.0" customHeight="1">
      <c r="A3580" s="9" t="s">
        <v>9</v>
      </c>
      <c r="B3580" s="6">
        <v>46033.0</v>
      </c>
      <c r="C3580" s="7">
        <v>109.0</v>
      </c>
      <c r="D3580" s="9">
        <v>46033.58611111111</v>
      </c>
      <c r="E3580" s="9">
        <v>46033.65564791667</v>
      </c>
      <c r="F3580" s="10">
        <v>1.0</v>
      </c>
      <c r="G3580" s="10">
        <v>1.0</v>
      </c>
    </row>
    <row r="3581" ht="15.0" customHeight="1">
      <c r="A3581" s="9" t="s">
        <v>9</v>
      </c>
      <c r="B3581" s="6">
        <v>46033.0</v>
      </c>
      <c r="C3581" s="7">
        <v>110.0</v>
      </c>
      <c r="D3581" s="9">
        <v>46033.58666666666</v>
      </c>
      <c r="E3581" s="9">
        <v>46033.64402037037</v>
      </c>
      <c r="F3581" s="10">
        <v>1.0</v>
      </c>
      <c r="G3581" s="10">
        <v>2.0</v>
      </c>
    </row>
    <row r="3582" ht="15.0" customHeight="1">
      <c r="A3582" s="9" t="s">
        <v>9</v>
      </c>
      <c r="B3582" s="6">
        <v>46033.0</v>
      </c>
      <c r="C3582" s="7">
        <v>119.0</v>
      </c>
      <c r="D3582" s="9">
        <v>46033.605046296296</v>
      </c>
      <c r="E3582" s="9">
        <v>46033.70269913194</v>
      </c>
      <c r="F3582" s="10">
        <v>1.0</v>
      </c>
      <c r="G3582" s="10">
        <v>2.0</v>
      </c>
    </row>
    <row r="3583" ht="15.0" customHeight="1">
      <c r="A3583" s="9" t="s">
        <v>9</v>
      </c>
      <c r="B3583" s="6">
        <v>46033.0</v>
      </c>
      <c r="C3583" s="7">
        <v>122.0</v>
      </c>
      <c r="D3583" s="9">
        <v>46033.60975694444</v>
      </c>
      <c r="E3583" s="9">
        <v>46033.67697991898</v>
      </c>
      <c r="F3583" s="10">
        <v>1.0</v>
      </c>
      <c r="G3583" s="10">
        <v>2.0</v>
      </c>
    </row>
    <row r="3584" ht="15.0" customHeight="1">
      <c r="A3584" s="9" t="s">
        <v>9</v>
      </c>
      <c r="B3584" s="6">
        <v>46033.0</v>
      </c>
      <c r="C3584" s="7">
        <v>157.0</v>
      </c>
      <c r="D3584" s="9">
        <v>46033.660046296296</v>
      </c>
      <c r="E3584" s="9">
        <v>46033.72140541666</v>
      </c>
      <c r="F3584" s="10">
        <v>1.0</v>
      </c>
      <c r="G3584" s="10">
        <v>2.0</v>
      </c>
    </row>
    <row r="3585" ht="15.0" customHeight="1">
      <c r="A3585" s="9" t="s">
        <v>9</v>
      </c>
      <c r="B3585" s="6">
        <v>46033.0</v>
      </c>
      <c r="C3585" s="7">
        <v>158.0</v>
      </c>
      <c r="D3585" s="9">
        <v>46033.66193287037</v>
      </c>
      <c r="E3585" s="9">
        <v>46033.72158710648</v>
      </c>
      <c r="F3585" s="10">
        <v>1.0</v>
      </c>
      <c r="G3585" s="10">
        <v>2.0</v>
      </c>
    </row>
    <row r="3586" ht="15.0" customHeight="1">
      <c r="A3586" s="9" t="s">
        <v>9</v>
      </c>
      <c r="B3586" s="6">
        <v>46033.0</v>
      </c>
      <c r="C3586" s="7">
        <v>162.0</v>
      </c>
      <c r="D3586" s="9">
        <v>46033.673749999994</v>
      </c>
      <c r="E3586" s="9">
        <v>46033.764003703705</v>
      </c>
      <c r="F3586" s="10">
        <v>1.0</v>
      </c>
      <c r="G3586" s="10">
        <v>3.0</v>
      </c>
    </row>
    <row r="3587" ht="15.0" customHeight="1">
      <c r="A3587" s="9" t="s">
        <v>9</v>
      </c>
      <c r="B3587" s="6">
        <v>46033.0</v>
      </c>
      <c r="C3587" s="7">
        <v>163.0</v>
      </c>
      <c r="D3587" s="9">
        <v>46033.67466435185</v>
      </c>
      <c r="E3587" s="9">
        <v>46033.7922068287</v>
      </c>
      <c r="F3587" s="10">
        <v>1.0</v>
      </c>
      <c r="G3587" s="10">
        <v>1.0</v>
      </c>
    </row>
    <row r="3588" ht="15.0" customHeight="1">
      <c r="A3588" s="9" t="s">
        <v>9</v>
      </c>
      <c r="B3588" s="6">
        <v>46033.0</v>
      </c>
      <c r="C3588" s="7">
        <v>180.0</v>
      </c>
      <c r="D3588" s="9">
        <v>46033.69231481481</v>
      </c>
      <c r="E3588" s="9">
        <v>46033.75057672454</v>
      </c>
      <c r="F3588" s="10">
        <v>1.0</v>
      </c>
      <c r="G3588" s="10">
        <v>1.0</v>
      </c>
    </row>
    <row r="3589" ht="15.0" customHeight="1">
      <c r="A3589" s="9" t="s">
        <v>9</v>
      </c>
      <c r="B3589" s="6">
        <v>46033.0</v>
      </c>
      <c r="C3589" s="7">
        <v>195.0</v>
      </c>
      <c r="D3589" s="9">
        <v>46033.712384259255</v>
      </c>
      <c r="E3589" s="9">
        <v>46033.79872550926</v>
      </c>
      <c r="F3589" s="10">
        <v>1.0</v>
      </c>
      <c r="G3589" s="10">
        <v>2.0</v>
      </c>
    </row>
    <row r="3590" ht="15.0" customHeight="1">
      <c r="A3590" s="9" t="s">
        <v>9</v>
      </c>
      <c r="B3590" s="6">
        <v>46033.0</v>
      </c>
      <c r="C3590" s="7">
        <v>197.0</v>
      </c>
      <c r="D3590" s="9">
        <v>46033.71491898148</v>
      </c>
      <c r="E3590" s="9">
        <v>46033.763936041665</v>
      </c>
      <c r="F3590" s="10">
        <v>1.0</v>
      </c>
      <c r="G3590" s="10">
        <v>1.0</v>
      </c>
    </row>
    <row r="3591" ht="15.0" customHeight="1">
      <c r="A3591" s="9" t="s">
        <v>9</v>
      </c>
      <c r="B3591" s="6">
        <v>46033.0</v>
      </c>
      <c r="C3591" s="7">
        <v>207.0</v>
      </c>
      <c r="D3591" s="9">
        <v>46033.735243055555</v>
      </c>
      <c r="E3591" s="9">
        <v>46033.7921574537</v>
      </c>
      <c r="F3591" s="10">
        <v>1.0</v>
      </c>
      <c r="G3591" s="10">
        <v>2.0</v>
      </c>
    </row>
    <row r="3592" ht="15.0" customHeight="1">
      <c r="A3592" s="9" t="s">
        <v>9</v>
      </c>
      <c r="B3592" s="6">
        <v>46033.0</v>
      </c>
      <c r="C3592" s="7">
        <v>220.0</v>
      </c>
      <c r="D3592" s="9">
        <v>46033.745624999996</v>
      </c>
      <c r="E3592" s="9">
        <v>46033.80360092592</v>
      </c>
      <c r="F3592" s="10">
        <v>1.0</v>
      </c>
      <c r="G3592" s="10">
        <v>2.0</v>
      </c>
    </row>
    <row r="3593" ht="15.0" customHeight="1">
      <c r="A3593" s="9" t="s">
        <v>9</v>
      </c>
      <c r="B3593" s="6">
        <v>46033.0</v>
      </c>
      <c r="C3593" s="7">
        <v>225.0</v>
      </c>
      <c r="D3593" s="9">
        <v>46033.74983796296</v>
      </c>
      <c r="E3593" s="9">
        <v>46033.798772013884</v>
      </c>
      <c r="F3593" s="10">
        <v>1.0</v>
      </c>
      <c r="G3593" s="10">
        <v>1.0</v>
      </c>
    </row>
    <row r="3594" ht="15.0" customHeight="1">
      <c r="A3594" s="9" t="s">
        <v>9</v>
      </c>
      <c r="B3594" s="6">
        <v>46033.0</v>
      </c>
      <c r="C3594" s="7">
        <v>242.0</v>
      </c>
      <c r="D3594" s="9">
        <v>46033.76585648148</v>
      </c>
      <c r="E3594" s="9">
        <v>46033.944916238426</v>
      </c>
      <c r="F3594" s="10">
        <v>1.0</v>
      </c>
      <c r="G3594" s="10">
        <v>3.0</v>
      </c>
    </row>
    <row r="3595" ht="15.0" customHeight="1">
      <c r="A3595" s="9" t="s">
        <v>9</v>
      </c>
      <c r="B3595" s="6">
        <v>46033.0</v>
      </c>
      <c r="C3595" s="7">
        <v>245.0</v>
      </c>
      <c r="D3595" s="9">
        <v>46033.76946759259</v>
      </c>
      <c r="E3595" s="9">
        <v>46033.8493266088</v>
      </c>
      <c r="F3595" s="10">
        <v>1.0</v>
      </c>
      <c r="G3595" s="10">
        <v>2.0</v>
      </c>
    </row>
    <row r="3596" ht="15.0" customHeight="1">
      <c r="A3596" s="9" t="s">
        <v>9</v>
      </c>
      <c r="B3596" s="6">
        <v>46033.0</v>
      </c>
      <c r="C3596" s="7">
        <v>273.0</v>
      </c>
      <c r="D3596" s="9">
        <v>46033.791666666664</v>
      </c>
      <c r="E3596" s="9">
        <v>46033.8430943287</v>
      </c>
      <c r="F3596" s="10">
        <v>1.0</v>
      </c>
      <c r="G3596" s="10">
        <v>2.0</v>
      </c>
    </row>
    <row r="3597" ht="15.0" customHeight="1">
      <c r="A3597" s="9" t="s">
        <v>9</v>
      </c>
      <c r="B3597" s="6">
        <v>46033.0</v>
      </c>
      <c r="C3597" s="7">
        <v>311.0</v>
      </c>
      <c r="D3597" s="9">
        <v>46033.83043981481</v>
      </c>
      <c r="E3597" s="9">
        <v>46033.9373302199</v>
      </c>
      <c r="F3597" s="10">
        <v>1.0</v>
      </c>
      <c r="G3597" s="10">
        <v>2.0</v>
      </c>
    </row>
    <row r="3598" ht="15.0" customHeight="1">
      <c r="A3598" s="9" t="s">
        <v>9</v>
      </c>
      <c r="B3598" s="6">
        <v>46033.0</v>
      </c>
      <c r="C3598" s="7">
        <v>312.0</v>
      </c>
      <c r="D3598" s="9">
        <v>46033.830509259256</v>
      </c>
      <c r="E3598" s="9">
        <v>46033.94572215278</v>
      </c>
      <c r="F3598" s="10">
        <v>1.0</v>
      </c>
      <c r="G3598" s="10">
        <v>4.0</v>
      </c>
    </row>
    <row r="3599" ht="15.0" customHeight="1">
      <c r="A3599" s="9" t="s">
        <v>9</v>
      </c>
      <c r="B3599" s="6">
        <v>46033.0</v>
      </c>
      <c r="C3599" s="7">
        <v>317.0</v>
      </c>
      <c r="D3599" s="9">
        <v>46033.83799768519</v>
      </c>
      <c r="E3599" s="9">
        <v>46033.92789409722</v>
      </c>
      <c r="F3599" s="10">
        <v>1.0</v>
      </c>
      <c r="G3599" s="10">
        <v>1.0</v>
      </c>
    </row>
    <row r="3600" ht="15.0" customHeight="1">
      <c r="A3600" s="9" t="s">
        <v>9</v>
      </c>
      <c r="B3600" s="6">
        <v>46033.0</v>
      </c>
      <c r="C3600" s="7">
        <v>326.0</v>
      </c>
      <c r="D3600" s="9">
        <v>46033.84486111111</v>
      </c>
      <c r="E3600" s="9">
        <v>46033.95378292824</v>
      </c>
      <c r="F3600" s="10">
        <v>1.0</v>
      </c>
      <c r="G3600" s="10">
        <v>2.0</v>
      </c>
    </row>
    <row r="3601" ht="15.0" customHeight="1">
      <c r="A3601" s="9" t="s">
        <v>9</v>
      </c>
      <c r="B3601" s="6">
        <v>46033.0</v>
      </c>
      <c r="C3601" s="7">
        <v>342.0</v>
      </c>
      <c r="D3601" s="9">
        <v>46033.86809027778</v>
      </c>
      <c r="E3601" s="9">
        <v>46033.95367636574</v>
      </c>
      <c r="F3601" s="10">
        <v>1.0</v>
      </c>
      <c r="G3601" s="10">
        <v>2.0</v>
      </c>
    </row>
    <row r="3602" ht="15.0" customHeight="1">
      <c r="A3602" s="9" t="s">
        <v>9</v>
      </c>
      <c r="B3602" s="6">
        <v>46033.0</v>
      </c>
      <c r="C3602" s="7">
        <v>352.0</v>
      </c>
      <c r="D3602" s="9">
        <v>46033.914571759255</v>
      </c>
      <c r="E3602" s="9">
        <v>46033.95971924769</v>
      </c>
      <c r="F3602" s="10">
        <v>1.0</v>
      </c>
      <c r="G3602" s="10">
        <v>3.0</v>
      </c>
    </row>
    <row r="3603" ht="15.0" customHeight="1">
      <c r="A3603" s="9" t="s">
        <v>9</v>
      </c>
      <c r="B3603" s="6">
        <v>46034.0</v>
      </c>
      <c r="C3603" s="7">
        <v>229.0</v>
      </c>
      <c r="D3603" s="9">
        <v>46034.774363425924</v>
      </c>
      <c r="E3603" s="9">
        <v>46034.853749490736</v>
      </c>
      <c r="F3603" s="10">
        <v>1.0</v>
      </c>
      <c r="G3603" s="10">
        <v>2.0</v>
      </c>
    </row>
    <row r="3604" ht="15.0" customHeight="1">
      <c r="A3604" s="9" t="s">
        <v>9</v>
      </c>
      <c r="B3604" s="6">
        <v>46034.0</v>
      </c>
      <c r="C3604" s="7">
        <v>248.0</v>
      </c>
      <c r="D3604" s="9">
        <v>46034.81511574074</v>
      </c>
      <c r="E3604" s="9">
        <v>46034.90349878472</v>
      </c>
      <c r="F3604" s="10">
        <v>1.0</v>
      </c>
      <c r="G3604" s="10">
        <v>4.0</v>
      </c>
    </row>
    <row r="3605" ht="15.0" customHeight="1">
      <c r="A3605" s="9" t="s">
        <v>9</v>
      </c>
      <c r="B3605" s="6">
        <v>46034.0</v>
      </c>
      <c r="C3605" s="7">
        <v>258.0</v>
      </c>
      <c r="D3605" s="9">
        <v>46034.82541666667</v>
      </c>
      <c r="E3605" s="9">
        <v>46034.89094685185</v>
      </c>
      <c r="F3605" s="10">
        <v>1.0</v>
      </c>
      <c r="G3605" s="10">
        <v>1.0</v>
      </c>
    </row>
    <row r="3606" ht="15.0" customHeight="1">
      <c r="A3606" s="9" t="s">
        <v>9</v>
      </c>
      <c r="B3606" s="6">
        <v>46034.0</v>
      </c>
      <c r="C3606" s="7">
        <v>271.0</v>
      </c>
      <c r="D3606" s="9">
        <v>46034.84935185185</v>
      </c>
      <c r="E3606" s="9">
        <v>46034.85369278935</v>
      </c>
      <c r="F3606" s="10">
        <v>1.0</v>
      </c>
      <c r="G3606" s="10">
        <v>1.0</v>
      </c>
    </row>
    <row r="3607" ht="15.0" customHeight="1">
      <c r="A3607" s="9" t="s">
        <v>9</v>
      </c>
      <c r="B3607" s="6">
        <v>46034.0</v>
      </c>
      <c r="C3607" s="7">
        <v>280.0</v>
      </c>
      <c r="D3607" s="9">
        <v>46034.86236111111</v>
      </c>
      <c r="E3607" s="9">
        <v>46034.89099825231</v>
      </c>
      <c r="F3607" s="10">
        <v>1.0</v>
      </c>
      <c r="G3607" s="10">
        <v>1.0</v>
      </c>
    </row>
    <row r="3608" ht="15.0" customHeight="1">
      <c r="A3608" s="9" t="s">
        <v>9</v>
      </c>
      <c r="B3608" s="6">
        <v>46034.0</v>
      </c>
      <c r="C3608" s="7">
        <v>306.0</v>
      </c>
      <c r="D3608" s="9">
        <v>46034.90372685185</v>
      </c>
      <c r="E3608" s="9">
        <v>46034.93931958333</v>
      </c>
      <c r="F3608" s="10">
        <v>1.0</v>
      </c>
      <c r="G3608" s="10">
        <v>2.0</v>
      </c>
    </row>
    <row r="3609" ht="15.0" customHeight="1">
      <c r="A3609" s="9" t="s">
        <v>9</v>
      </c>
      <c r="B3609" s="6">
        <v>46034.0</v>
      </c>
      <c r="C3609" s="7">
        <v>321.0</v>
      </c>
      <c r="D3609" s="9">
        <v>46034.92631944444</v>
      </c>
      <c r="E3609" s="9">
        <v>46034.947977407406</v>
      </c>
      <c r="F3609" s="10">
        <v>1.0</v>
      </c>
      <c r="G3609" s="10">
        <v>1.0</v>
      </c>
    </row>
    <row r="3610" ht="15.0" customHeight="1">
      <c r="A3610" s="9" t="s">
        <v>9</v>
      </c>
      <c r="B3610" s="6">
        <v>46035.0</v>
      </c>
      <c r="C3610" s="7">
        <v>78.0</v>
      </c>
      <c r="D3610" s="9">
        <v>46035.5437962963</v>
      </c>
      <c r="E3610" s="9">
        <v>46035.63277293981</v>
      </c>
      <c r="F3610" s="10">
        <v>1.0</v>
      </c>
      <c r="G3610" s="10">
        <v>2.0</v>
      </c>
    </row>
    <row r="3611" ht="15.0" customHeight="1">
      <c r="A3611" s="9" t="s">
        <v>9</v>
      </c>
      <c r="B3611" s="6">
        <v>46035.0</v>
      </c>
      <c r="C3611" s="7">
        <v>135.0</v>
      </c>
      <c r="D3611" s="9">
        <v>46035.66993055555</v>
      </c>
      <c r="E3611" s="9">
        <v>46035.74301222222</v>
      </c>
      <c r="F3611" s="10">
        <v>1.0</v>
      </c>
      <c r="G3611" s="10">
        <v>2.0</v>
      </c>
    </row>
    <row r="3612" ht="15.0" customHeight="1">
      <c r="A3612" s="9" t="s">
        <v>9</v>
      </c>
      <c r="B3612" s="6">
        <v>46035.0</v>
      </c>
      <c r="C3612" s="7">
        <v>160.0</v>
      </c>
      <c r="D3612" s="9">
        <v>46035.71221064815</v>
      </c>
      <c r="E3612" s="9">
        <v>46035.75461813657</v>
      </c>
      <c r="F3612" s="10">
        <v>1.0</v>
      </c>
      <c r="G3612" s="10">
        <v>0.0</v>
      </c>
    </row>
    <row r="3613" ht="15.0" customHeight="1">
      <c r="A3613" s="9" t="s">
        <v>9</v>
      </c>
      <c r="B3613" s="6">
        <v>46035.0</v>
      </c>
      <c r="C3613" s="7">
        <v>173.0</v>
      </c>
      <c r="D3613" s="9">
        <v>46035.72059027778</v>
      </c>
      <c r="E3613" s="9">
        <v>46035.868900787034</v>
      </c>
      <c r="F3613" s="10">
        <v>1.0</v>
      </c>
      <c r="G3613" s="10">
        <v>2.0</v>
      </c>
    </row>
    <row r="3614" ht="15.0" customHeight="1">
      <c r="A3614" s="9" t="s">
        <v>9</v>
      </c>
      <c r="B3614" s="6">
        <v>46035.0</v>
      </c>
      <c r="C3614" s="7">
        <v>183.0</v>
      </c>
      <c r="D3614" s="9">
        <v>46035.74543981481</v>
      </c>
      <c r="E3614" s="9">
        <v>46035.893217743054</v>
      </c>
      <c r="F3614" s="10">
        <v>1.0</v>
      </c>
      <c r="G3614" s="10">
        <v>2.0</v>
      </c>
    </row>
    <row r="3615" ht="15.0" customHeight="1">
      <c r="A3615" s="9" t="s">
        <v>9</v>
      </c>
      <c r="B3615" s="6">
        <v>46035.0</v>
      </c>
      <c r="C3615" s="7">
        <v>191.0</v>
      </c>
      <c r="D3615" s="9">
        <v>46035.71221064815</v>
      </c>
      <c r="E3615" s="9">
        <v>46035.76689972222</v>
      </c>
      <c r="F3615" s="10">
        <v>1.0</v>
      </c>
      <c r="G3615" s="10">
        <v>2.0</v>
      </c>
    </row>
    <row r="3616" ht="15.0" customHeight="1">
      <c r="A3616" s="9" t="s">
        <v>9</v>
      </c>
      <c r="B3616" s="6">
        <v>46035.0</v>
      </c>
      <c r="C3616" s="7">
        <v>197.0</v>
      </c>
      <c r="D3616" s="9">
        <v>46035.76155092593</v>
      </c>
      <c r="E3616" s="9">
        <v>46035.85293091435</v>
      </c>
      <c r="F3616" s="10">
        <v>1.0</v>
      </c>
      <c r="G3616" s="10">
        <v>2.0</v>
      </c>
    </row>
    <row r="3617" ht="15.0" customHeight="1">
      <c r="A3617" s="9" t="s">
        <v>9</v>
      </c>
      <c r="B3617" s="6">
        <v>46035.0</v>
      </c>
      <c r="C3617" s="7">
        <v>246.0</v>
      </c>
      <c r="D3617" s="9">
        <v>46035.83357638889</v>
      </c>
      <c r="E3617" s="9">
        <v>46035.92226960648</v>
      </c>
      <c r="F3617" s="10">
        <v>1.0</v>
      </c>
      <c r="G3617" s="10">
        <v>2.0</v>
      </c>
    </row>
    <row r="3618" ht="15.0" customHeight="1">
      <c r="A3618" s="9" t="s">
        <v>9</v>
      </c>
      <c r="B3618" s="6">
        <v>46035.0</v>
      </c>
      <c r="C3618" s="7">
        <v>280.0</v>
      </c>
      <c r="D3618" s="9">
        <v>46035.89849537037</v>
      </c>
      <c r="E3618" s="9">
        <v>46035.9061758912</v>
      </c>
      <c r="F3618" s="10">
        <v>1.0</v>
      </c>
      <c r="G3618" s="10">
        <v>0.0</v>
      </c>
    </row>
    <row r="3619" ht="15.0" customHeight="1">
      <c r="A3619" s="9" t="s">
        <v>9</v>
      </c>
      <c r="B3619" s="6">
        <v>46035.0</v>
      </c>
      <c r="C3619" s="7">
        <v>286.0</v>
      </c>
      <c r="D3619" s="9">
        <v>46035.89849537037</v>
      </c>
      <c r="E3619" s="9">
        <v>46035.96028244213</v>
      </c>
      <c r="F3619" s="10">
        <v>1.0</v>
      </c>
      <c r="G3619" s="10">
        <v>1.0</v>
      </c>
    </row>
    <row r="3620" ht="15.0" customHeight="1">
      <c r="A3620" s="9" t="s">
        <v>9</v>
      </c>
      <c r="B3620" s="6">
        <v>46035.0</v>
      </c>
      <c r="C3620" s="7">
        <v>295.0</v>
      </c>
      <c r="D3620" s="9">
        <v>46035.931238425925</v>
      </c>
      <c r="E3620" s="9">
        <v>46036.00005077546</v>
      </c>
      <c r="F3620" s="10">
        <v>1.0</v>
      </c>
      <c r="G3620" s="10">
        <v>1.0</v>
      </c>
    </row>
    <row r="3621" ht="15.0" customHeight="1">
      <c r="A3621" s="9" t="s">
        <v>9</v>
      </c>
      <c r="B3621" s="6">
        <v>46035.0</v>
      </c>
      <c r="C3621" s="7">
        <v>306.0</v>
      </c>
      <c r="D3621" s="9">
        <v>46035.99350694444</v>
      </c>
      <c r="E3621" s="9">
        <v>46036.00022229167</v>
      </c>
      <c r="F3621" s="10">
        <v>1.0</v>
      </c>
      <c r="G3621" s="10">
        <v>1.0</v>
      </c>
    </row>
    <row r="3622" ht="15.0" customHeight="1">
      <c r="A3622" s="9" t="s">
        <v>9</v>
      </c>
      <c r="B3622" s="6">
        <v>46036.0</v>
      </c>
      <c r="C3622" s="7">
        <v>75.0</v>
      </c>
      <c r="D3622" s="9">
        <v>46036.51237268518</v>
      </c>
      <c r="E3622" s="9">
        <v>46036.595671724535</v>
      </c>
      <c r="F3622" s="10">
        <v>1.0</v>
      </c>
      <c r="G3622" s="10">
        <v>1.0</v>
      </c>
    </row>
    <row r="3623" ht="15.0" customHeight="1">
      <c r="A3623" s="9" t="s">
        <v>9</v>
      </c>
      <c r="B3623" s="6">
        <v>46036.0</v>
      </c>
      <c r="C3623" s="7">
        <v>77.0</v>
      </c>
      <c r="D3623" s="9">
        <v>46036.516180555554</v>
      </c>
      <c r="E3623" s="9">
        <v>46036.59559135416</v>
      </c>
      <c r="F3623" s="10">
        <v>1.0</v>
      </c>
      <c r="G3623" s="10">
        <v>2.0</v>
      </c>
    </row>
    <row r="3624" ht="15.0" customHeight="1">
      <c r="A3624" s="9" t="s">
        <v>9</v>
      </c>
      <c r="B3624" s="6">
        <v>46036.0</v>
      </c>
      <c r="C3624" s="7">
        <v>87.0</v>
      </c>
      <c r="D3624" s="9">
        <v>46036.5455787037</v>
      </c>
      <c r="E3624" s="9">
        <v>46036.599498634256</v>
      </c>
      <c r="F3624" s="10">
        <v>1.0</v>
      </c>
      <c r="G3624" s="10">
        <v>2.0</v>
      </c>
    </row>
    <row r="3625" ht="15.0" customHeight="1">
      <c r="A3625" s="9" t="s">
        <v>9</v>
      </c>
      <c r="B3625" s="6">
        <v>46036.0</v>
      </c>
      <c r="C3625" s="7">
        <v>89.0</v>
      </c>
      <c r="D3625" s="9">
        <v>46036.551886574074</v>
      </c>
      <c r="E3625" s="9">
        <v>46036.59945</v>
      </c>
      <c r="F3625" s="10">
        <v>1.0</v>
      </c>
      <c r="G3625" s="10">
        <v>1.0</v>
      </c>
    </row>
    <row r="3626" ht="15.0" customHeight="1">
      <c r="A3626" s="9" t="s">
        <v>9</v>
      </c>
      <c r="B3626" s="6">
        <v>46036.0</v>
      </c>
      <c r="C3626" s="7">
        <v>107.0</v>
      </c>
      <c r="D3626" s="9">
        <v>46036.58421296296</v>
      </c>
      <c r="E3626" s="9">
        <v>46036.70027358796</v>
      </c>
      <c r="F3626" s="10">
        <v>1.0</v>
      </c>
      <c r="G3626" s="10">
        <v>1.0</v>
      </c>
    </row>
    <row r="3627" ht="15.0" customHeight="1">
      <c r="A3627" s="9" t="s">
        <v>9</v>
      </c>
      <c r="B3627" s="6">
        <v>46036.0</v>
      </c>
      <c r="C3627" s="7">
        <v>117.0</v>
      </c>
      <c r="D3627" s="9">
        <v>46036.59725694444</v>
      </c>
      <c r="E3627" s="9">
        <v>46036.63931252315</v>
      </c>
      <c r="F3627" s="10">
        <v>1.0</v>
      </c>
      <c r="G3627" s="10">
        <v>1.0</v>
      </c>
    </row>
    <row r="3628" ht="15.0" customHeight="1">
      <c r="A3628" s="9" t="s">
        <v>9</v>
      </c>
      <c r="B3628" s="6">
        <v>46036.0</v>
      </c>
      <c r="C3628" s="7">
        <v>121.0</v>
      </c>
      <c r="D3628" s="9">
        <v>46036.601319444446</v>
      </c>
      <c r="E3628" s="9">
        <v>46036.700236979166</v>
      </c>
      <c r="F3628" s="10">
        <v>1.0</v>
      </c>
      <c r="G3628" s="10">
        <v>2.0</v>
      </c>
    </row>
    <row r="3629" ht="15.0" customHeight="1">
      <c r="A3629" s="9" t="s">
        <v>9</v>
      </c>
      <c r="B3629" s="6">
        <v>46036.0</v>
      </c>
      <c r="C3629" s="7">
        <v>134.0</v>
      </c>
      <c r="D3629" s="9">
        <v>46036.62168981481</v>
      </c>
      <c r="E3629" s="9">
        <v>46036.67507885416</v>
      </c>
      <c r="F3629" s="10">
        <v>1.0</v>
      </c>
      <c r="G3629" s="10">
        <v>2.0</v>
      </c>
    </row>
    <row r="3630" ht="15.0" customHeight="1">
      <c r="A3630" s="9" t="s">
        <v>9</v>
      </c>
      <c r="B3630" s="6">
        <v>46036.0</v>
      </c>
      <c r="C3630" s="7">
        <v>146.0</v>
      </c>
      <c r="D3630" s="9">
        <v>46036.64226851852</v>
      </c>
      <c r="E3630" s="9">
        <v>46036.74884417824</v>
      </c>
      <c r="F3630" s="10">
        <v>1.0</v>
      </c>
      <c r="G3630" s="10">
        <v>2.0</v>
      </c>
    </row>
    <row r="3631" ht="15.0" customHeight="1">
      <c r="A3631" s="9" t="s">
        <v>9</v>
      </c>
      <c r="B3631" s="6">
        <v>46036.0</v>
      </c>
      <c r="C3631" s="7">
        <v>156.0</v>
      </c>
      <c r="D3631" s="9">
        <v>46036.6640625</v>
      </c>
      <c r="E3631" s="9">
        <v>46036.71346310185</v>
      </c>
      <c r="F3631" s="10">
        <v>1.0</v>
      </c>
      <c r="G3631" s="10">
        <v>0.0</v>
      </c>
    </row>
    <row r="3632" ht="15.0" customHeight="1">
      <c r="A3632" s="9" t="s">
        <v>9</v>
      </c>
      <c r="B3632" s="6">
        <v>46036.0</v>
      </c>
      <c r="C3632" s="7">
        <v>164.0</v>
      </c>
      <c r="D3632" s="9">
        <v>46036.68981481481</v>
      </c>
      <c r="E3632" s="9">
        <v>46036.78118327546</v>
      </c>
      <c r="F3632" s="10">
        <v>1.0</v>
      </c>
      <c r="G3632" s="10">
        <v>2.0</v>
      </c>
    </row>
    <row r="3633" ht="15.0" customHeight="1">
      <c r="A3633" s="9" t="s">
        <v>9</v>
      </c>
      <c r="B3633" s="6">
        <v>46036.0</v>
      </c>
      <c r="C3633" s="7">
        <v>172.0</v>
      </c>
      <c r="D3633" s="9">
        <v>46036.69788194444</v>
      </c>
      <c r="E3633" s="9">
        <v>46036.74892273148</v>
      </c>
      <c r="F3633" s="10">
        <v>1.0</v>
      </c>
      <c r="G3633" s="10">
        <v>2.0</v>
      </c>
    </row>
    <row r="3634" ht="15.0" customHeight="1">
      <c r="A3634" s="9" t="s">
        <v>9</v>
      </c>
      <c r="B3634" s="6">
        <v>46036.0</v>
      </c>
      <c r="C3634" s="7">
        <v>182.0</v>
      </c>
      <c r="D3634" s="9">
        <v>46036.71078703704</v>
      </c>
      <c r="E3634" s="9">
        <v>46036.77133114583</v>
      </c>
      <c r="F3634" s="10">
        <v>1.0</v>
      </c>
      <c r="G3634" s="10">
        <v>4.0</v>
      </c>
    </row>
    <row r="3635" ht="15.0" customHeight="1">
      <c r="A3635" s="9" t="s">
        <v>9</v>
      </c>
      <c r="B3635" s="6">
        <v>46036.0</v>
      </c>
      <c r="C3635" s="7">
        <v>230.0</v>
      </c>
      <c r="D3635" s="9">
        <v>46036.79211805556</v>
      </c>
      <c r="E3635" s="9">
        <v>46036.89295829861</v>
      </c>
      <c r="F3635" s="10">
        <v>1.0</v>
      </c>
      <c r="G3635" s="10">
        <v>2.0</v>
      </c>
    </row>
    <row r="3636" ht="15.0" customHeight="1">
      <c r="A3636" s="9" t="s">
        <v>9</v>
      </c>
      <c r="B3636" s="6">
        <v>46036.0</v>
      </c>
      <c r="C3636" s="7">
        <v>238.0</v>
      </c>
      <c r="D3636" s="9">
        <v>46036.80372685185</v>
      </c>
      <c r="E3636" s="9">
        <v>46036.89327378472</v>
      </c>
      <c r="F3636" s="10">
        <v>1.0</v>
      </c>
      <c r="G3636" s="10">
        <v>2.0</v>
      </c>
    </row>
    <row r="3637" ht="15.0" customHeight="1">
      <c r="A3637" s="9" t="s">
        <v>9</v>
      </c>
      <c r="B3637" s="6">
        <v>46036.0</v>
      </c>
      <c r="C3637" s="7">
        <v>245.0</v>
      </c>
      <c r="D3637" s="9">
        <v>46036.81261574074</v>
      </c>
      <c r="E3637" s="9">
        <v>46036.88114078704</v>
      </c>
      <c r="F3637" s="10">
        <v>1.0</v>
      </c>
      <c r="G3637" s="10">
        <v>2.0</v>
      </c>
    </row>
    <row r="3638" ht="15.0" customHeight="1">
      <c r="A3638" s="9" t="s">
        <v>9</v>
      </c>
      <c r="B3638" s="6">
        <v>46036.0</v>
      </c>
      <c r="C3638" s="7">
        <v>248.0</v>
      </c>
      <c r="D3638" s="9">
        <v>46036.817199074074</v>
      </c>
      <c r="E3638" s="9">
        <v>46036.909163530094</v>
      </c>
      <c r="F3638" s="10">
        <v>1.0</v>
      </c>
      <c r="G3638" s="10">
        <v>2.0</v>
      </c>
    </row>
    <row r="3639" ht="15.0" customHeight="1">
      <c r="A3639" s="9" t="s">
        <v>9</v>
      </c>
      <c r="B3639" s="6">
        <v>46036.0</v>
      </c>
      <c r="C3639" s="7">
        <v>253.0</v>
      </c>
      <c r="D3639" s="9">
        <v>46036.82708333333</v>
      </c>
      <c r="E3639" s="9">
        <v>46036.92741806713</v>
      </c>
      <c r="F3639" s="10">
        <v>1.0</v>
      </c>
      <c r="G3639" s="10">
        <v>3.0</v>
      </c>
    </row>
    <row r="3640" ht="15.0" customHeight="1">
      <c r="A3640" s="9" t="s">
        <v>9</v>
      </c>
      <c r="B3640" s="6">
        <v>46036.0</v>
      </c>
      <c r="C3640" s="7">
        <v>272.0</v>
      </c>
      <c r="D3640" s="9">
        <v>46036.85346064815</v>
      </c>
      <c r="E3640" s="9">
        <v>46036.92017929398</v>
      </c>
      <c r="F3640" s="10">
        <v>1.0</v>
      </c>
      <c r="G3640" s="10">
        <v>2.0</v>
      </c>
    </row>
    <row r="3641" ht="15.0" customHeight="1">
      <c r="A3641" s="9" t="s">
        <v>9</v>
      </c>
      <c r="B3641" s="6">
        <v>46036.0</v>
      </c>
      <c r="C3641" s="7">
        <v>274.0</v>
      </c>
      <c r="D3641" s="9">
        <v>46036.85384259259</v>
      </c>
      <c r="E3641" s="9">
        <v>46036.92005613426</v>
      </c>
      <c r="F3641" s="10">
        <v>1.0</v>
      </c>
      <c r="G3641" s="10">
        <v>4.0</v>
      </c>
    </row>
    <row r="3642" ht="15.0" customHeight="1">
      <c r="A3642" s="9" t="s">
        <v>9</v>
      </c>
      <c r="B3642" s="6">
        <v>46036.0</v>
      </c>
      <c r="C3642" s="7">
        <v>302.0</v>
      </c>
      <c r="D3642" s="9">
        <v>46036.913148148145</v>
      </c>
      <c r="E3642" s="9">
        <v>46036.94850380787</v>
      </c>
      <c r="F3642" s="10">
        <v>1.0</v>
      </c>
      <c r="G3642" s="10">
        <v>2.0</v>
      </c>
    </row>
    <row r="3643" ht="15.0" customHeight="1">
      <c r="A3643" s="9" t="s">
        <v>9</v>
      </c>
      <c r="B3643" s="6">
        <v>46036.0</v>
      </c>
      <c r="C3643" s="7">
        <v>307.0</v>
      </c>
      <c r="D3643" s="9">
        <v>46036.93431712963</v>
      </c>
      <c r="E3643" s="9">
        <v>46036.96140973379</v>
      </c>
      <c r="F3643" s="10">
        <v>1.0</v>
      </c>
      <c r="G3643" s="10">
        <v>2.0</v>
      </c>
    </row>
    <row r="3644" ht="15.0" customHeight="1">
      <c r="A3644" s="9" t="s">
        <v>9</v>
      </c>
      <c r="B3644" s="6">
        <v>46037.0</v>
      </c>
      <c r="C3644" s="7">
        <v>65.0</v>
      </c>
      <c r="D3644" s="9">
        <v>46037.50292824074</v>
      </c>
      <c r="E3644" s="9">
        <v>46037.53932949074</v>
      </c>
      <c r="F3644" s="10">
        <v>1.0</v>
      </c>
      <c r="G3644" s="10">
        <v>2.0</v>
      </c>
    </row>
    <row r="3645" ht="15.0" customHeight="1">
      <c r="A3645" s="9" t="s">
        <v>9</v>
      </c>
      <c r="B3645" s="6">
        <v>46037.0</v>
      </c>
      <c r="C3645" s="7">
        <v>74.0</v>
      </c>
      <c r="D3645" s="9">
        <v>46037.516863425924</v>
      </c>
      <c r="E3645" s="9">
        <v>46037.54927782407</v>
      </c>
      <c r="F3645" s="10">
        <v>1.0</v>
      </c>
      <c r="G3645" s="10">
        <v>1.0</v>
      </c>
    </row>
    <row r="3646" ht="15.0" customHeight="1">
      <c r="A3646" s="9" t="s">
        <v>9</v>
      </c>
      <c r="B3646" s="6">
        <v>46037.0</v>
      </c>
      <c r="C3646" s="7">
        <v>87.0</v>
      </c>
      <c r="D3646" s="9">
        <v>46037.53778935185</v>
      </c>
      <c r="E3646" s="9">
        <v>46037.5493167824</v>
      </c>
      <c r="F3646" s="10">
        <v>1.0</v>
      </c>
      <c r="G3646" s="10">
        <v>1.0</v>
      </c>
    </row>
    <row r="3647" ht="15.0" customHeight="1">
      <c r="A3647" s="9" t="s">
        <v>9</v>
      </c>
      <c r="B3647" s="6">
        <v>46037.0</v>
      </c>
      <c r="C3647" s="7">
        <v>88.0</v>
      </c>
      <c r="D3647" s="9">
        <v>46037.537835648145</v>
      </c>
      <c r="E3647" s="9">
        <v>46037.549354027775</v>
      </c>
      <c r="F3647" s="10">
        <v>1.0</v>
      </c>
      <c r="G3647" s="10">
        <v>1.0</v>
      </c>
    </row>
    <row r="3648" ht="15.0" customHeight="1">
      <c r="A3648" s="9" t="s">
        <v>9</v>
      </c>
      <c r="B3648" s="6">
        <v>46037.0</v>
      </c>
      <c r="C3648" s="7">
        <v>101.0</v>
      </c>
      <c r="D3648" s="9">
        <v>46037.55140046296</v>
      </c>
      <c r="E3648" s="9">
        <v>46037.5695621875</v>
      </c>
      <c r="F3648" s="10">
        <v>1.0</v>
      </c>
      <c r="G3648" s="10">
        <v>1.0</v>
      </c>
    </row>
    <row r="3649" ht="15.0" customHeight="1">
      <c r="A3649" s="9" t="s">
        <v>9</v>
      </c>
      <c r="B3649" s="6">
        <v>46037.0</v>
      </c>
      <c r="C3649" s="7">
        <v>129.0</v>
      </c>
      <c r="D3649" s="9">
        <v>46037.62421296296</v>
      </c>
      <c r="E3649" s="9">
        <v>46037.67329881944</v>
      </c>
      <c r="F3649" s="10">
        <v>1.0</v>
      </c>
      <c r="G3649" s="10">
        <v>2.0</v>
      </c>
    </row>
    <row r="3650" ht="15.0" customHeight="1">
      <c r="A3650" s="9" t="s">
        <v>9</v>
      </c>
      <c r="B3650" s="6">
        <v>46037.0</v>
      </c>
      <c r="C3650" s="7">
        <v>139.0</v>
      </c>
      <c r="D3650" s="9">
        <v>46037.638657407406</v>
      </c>
      <c r="E3650" s="9">
        <v>46037.65912315972</v>
      </c>
      <c r="F3650" s="10">
        <v>1.0</v>
      </c>
      <c r="G3650" s="10">
        <v>1.0</v>
      </c>
    </row>
    <row r="3651" ht="15.0" customHeight="1">
      <c r="A3651" s="9" t="s">
        <v>9</v>
      </c>
      <c r="B3651" s="6">
        <v>46037.0</v>
      </c>
      <c r="C3651" s="7">
        <v>149.0</v>
      </c>
      <c r="D3651" s="9">
        <v>46037.65268518518</v>
      </c>
      <c r="E3651" s="9">
        <v>46037.94436552083</v>
      </c>
      <c r="F3651" s="10">
        <v>1.0</v>
      </c>
      <c r="G3651" s="10">
        <v>2.0</v>
      </c>
    </row>
    <row r="3652" ht="15.0" customHeight="1">
      <c r="A3652" s="9" t="s">
        <v>9</v>
      </c>
      <c r="B3652" s="6">
        <v>46037.0</v>
      </c>
      <c r="C3652" s="7">
        <v>194.0</v>
      </c>
      <c r="D3652" s="9">
        <v>46037.71085648148</v>
      </c>
      <c r="E3652" s="9">
        <v>46037.776968564816</v>
      </c>
      <c r="F3652" s="10">
        <v>1.0</v>
      </c>
      <c r="G3652" s="10">
        <v>2.0</v>
      </c>
    </row>
    <row r="3653" ht="15.0" customHeight="1">
      <c r="A3653" s="9" t="s">
        <v>9</v>
      </c>
      <c r="B3653" s="6">
        <v>46037.0</v>
      </c>
      <c r="C3653" s="7">
        <v>197.0</v>
      </c>
      <c r="D3653" s="9">
        <v>46037.71884259259</v>
      </c>
      <c r="E3653" s="9">
        <v>46037.785893263885</v>
      </c>
      <c r="F3653" s="10">
        <v>1.0</v>
      </c>
      <c r="G3653" s="10">
        <v>2.0</v>
      </c>
    </row>
    <row r="3654" ht="15.0" customHeight="1">
      <c r="A3654" s="9" t="s">
        <v>9</v>
      </c>
      <c r="B3654" s="6">
        <v>46037.0</v>
      </c>
      <c r="C3654" s="7">
        <v>223.0</v>
      </c>
      <c r="D3654" s="9">
        <v>46037.75681712963</v>
      </c>
      <c r="E3654" s="9">
        <v>46037.83525604167</v>
      </c>
      <c r="F3654" s="10">
        <v>1.0</v>
      </c>
      <c r="G3654" s="10">
        <v>0.0</v>
      </c>
    </row>
    <row r="3655" ht="15.0" customHeight="1">
      <c r="A3655" s="9" t="s">
        <v>9</v>
      </c>
      <c r="B3655" s="6">
        <v>46037.0</v>
      </c>
      <c r="C3655" s="7">
        <v>229.0</v>
      </c>
      <c r="D3655" s="9">
        <v>46037.77233796296</v>
      </c>
      <c r="E3655" s="9">
        <v>46037.79810775463</v>
      </c>
      <c r="F3655" s="10">
        <v>1.0</v>
      </c>
      <c r="G3655" s="10">
        <v>2.0</v>
      </c>
    </row>
    <row r="3656" ht="15.0" customHeight="1">
      <c r="A3656" s="9" t="s">
        <v>9</v>
      </c>
      <c r="B3656" s="6">
        <v>46037.0</v>
      </c>
      <c r="C3656" s="7">
        <v>237.0</v>
      </c>
      <c r="D3656" s="9">
        <v>46037.783796296295</v>
      </c>
      <c r="E3656" s="9">
        <v>46037.83713068287</v>
      </c>
      <c r="F3656" s="10">
        <v>1.0</v>
      </c>
      <c r="G3656" s="10">
        <v>0.0</v>
      </c>
    </row>
    <row r="3657" ht="15.0" customHeight="1">
      <c r="A3657" s="9" t="s">
        <v>9</v>
      </c>
      <c r="B3657" s="6">
        <v>46037.0</v>
      </c>
      <c r="C3657" s="7">
        <v>249.0</v>
      </c>
      <c r="D3657" s="9">
        <v>46037.8009375</v>
      </c>
      <c r="E3657" s="9">
        <v>46037.80270664352</v>
      </c>
      <c r="F3657" s="10">
        <v>1.0</v>
      </c>
      <c r="G3657" s="10">
        <v>1.0</v>
      </c>
    </row>
    <row r="3658" ht="15.0" customHeight="1">
      <c r="A3658" s="9" t="s">
        <v>9</v>
      </c>
      <c r="B3658" s="6">
        <v>46037.0</v>
      </c>
      <c r="C3658" s="7">
        <v>275.0</v>
      </c>
      <c r="D3658" s="9">
        <v>46037.783796296295</v>
      </c>
      <c r="E3658" s="9">
        <v>46037.85282357639</v>
      </c>
      <c r="F3658" s="10">
        <v>1.0</v>
      </c>
      <c r="G3658" s="10">
        <v>2.0</v>
      </c>
    </row>
    <row r="3659" ht="15.0" customHeight="1">
      <c r="A3659" s="9" t="s">
        <v>9</v>
      </c>
      <c r="B3659" s="6">
        <v>46037.0</v>
      </c>
      <c r="C3659" s="7">
        <v>301.0</v>
      </c>
      <c r="D3659" s="9">
        <v>46037.87538194444</v>
      </c>
      <c r="E3659" s="9">
        <v>46037.919723252315</v>
      </c>
      <c r="F3659" s="10">
        <v>1.0</v>
      </c>
      <c r="G3659" s="10">
        <v>0.0</v>
      </c>
    </row>
    <row r="3660" ht="15.0" customHeight="1">
      <c r="A3660" s="9" t="s">
        <v>9</v>
      </c>
      <c r="B3660" s="6">
        <v>46037.0</v>
      </c>
      <c r="C3660" s="7">
        <v>317.0</v>
      </c>
      <c r="D3660" s="9">
        <v>46037.8950462963</v>
      </c>
      <c r="E3660" s="9">
        <v>46037.9934552662</v>
      </c>
      <c r="F3660" s="10">
        <v>1.0</v>
      </c>
      <c r="G3660" s="10">
        <v>2.0</v>
      </c>
    </row>
    <row r="3661" ht="15.0" customHeight="1">
      <c r="A3661" s="9" t="s">
        <v>9</v>
      </c>
      <c r="B3661" s="6">
        <v>46037.0</v>
      </c>
      <c r="C3661" s="7">
        <v>334.0</v>
      </c>
      <c r="D3661" s="9">
        <v>46037.87538194444</v>
      </c>
      <c r="E3661" s="9">
        <v>46037.93436811343</v>
      </c>
      <c r="F3661" s="10">
        <v>1.0</v>
      </c>
      <c r="G3661" s="10">
        <v>3.0</v>
      </c>
    </row>
    <row r="3662" ht="15.0" customHeight="1">
      <c r="A3662" s="9" t="s">
        <v>9</v>
      </c>
      <c r="B3662" s="6">
        <v>46037.0</v>
      </c>
      <c r="C3662" s="7">
        <v>340.0</v>
      </c>
      <c r="D3662" s="9">
        <v>46037.924999999996</v>
      </c>
      <c r="E3662" s="9">
        <v>46037.97323055555</v>
      </c>
      <c r="F3662" s="10">
        <v>1.0</v>
      </c>
      <c r="G3662" s="10">
        <v>2.0</v>
      </c>
    </row>
    <row r="3663" ht="15.0" customHeight="1">
      <c r="A3663" s="9" t="s">
        <v>9</v>
      </c>
      <c r="B3663" s="6">
        <v>46037.0</v>
      </c>
      <c r="C3663" s="7">
        <v>344.0</v>
      </c>
      <c r="D3663" s="9">
        <v>46037.93483796296</v>
      </c>
      <c r="E3663" s="9">
        <v>46037.98705898148</v>
      </c>
      <c r="F3663" s="10">
        <v>1.0</v>
      </c>
      <c r="G3663" s="10">
        <v>2.0</v>
      </c>
    </row>
    <row r="3664" ht="15.0" customHeight="1">
      <c r="A3664" s="9" t="s">
        <v>9</v>
      </c>
      <c r="B3664" s="6">
        <v>46037.0</v>
      </c>
      <c r="C3664" s="7">
        <v>357.0</v>
      </c>
      <c r="D3664" s="9">
        <v>46037.97211805556</v>
      </c>
      <c r="E3664" s="9">
        <v>46037.987134560186</v>
      </c>
      <c r="F3664" s="10">
        <v>1.0</v>
      </c>
      <c r="G3664" s="10">
        <v>1.0</v>
      </c>
    </row>
    <row r="3665" ht="15.0" customHeight="1">
      <c r="A3665" s="9" t="s">
        <v>9</v>
      </c>
      <c r="B3665" s="6">
        <v>46038.0</v>
      </c>
      <c r="C3665" s="7">
        <v>71.0</v>
      </c>
      <c r="D3665" s="9">
        <v>46038.50809027778</v>
      </c>
      <c r="E3665" s="9">
        <v>46038.574806944445</v>
      </c>
      <c r="F3665" s="10">
        <v>1.0</v>
      </c>
      <c r="G3665" s="10">
        <v>1.0</v>
      </c>
    </row>
    <row r="3666" ht="15.0" customHeight="1">
      <c r="A3666" s="9" t="s">
        <v>9</v>
      </c>
      <c r="B3666" s="6">
        <v>46038.0</v>
      </c>
      <c r="C3666" s="7">
        <v>91.0</v>
      </c>
      <c r="D3666" s="9">
        <v>46038.54712962963</v>
      </c>
      <c r="E3666" s="9">
        <v>46038.59944586805</v>
      </c>
      <c r="F3666" s="10">
        <v>1.0</v>
      </c>
      <c r="G3666" s="10">
        <v>1.0</v>
      </c>
    </row>
    <row r="3667" ht="15.0" customHeight="1">
      <c r="A3667" s="9" t="s">
        <v>9</v>
      </c>
      <c r="B3667" s="6">
        <v>46038.0</v>
      </c>
      <c r="C3667" s="7">
        <v>96.0</v>
      </c>
      <c r="D3667" s="9">
        <v>46038.54856481481</v>
      </c>
      <c r="E3667" s="9">
        <v>46038.599371944445</v>
      </c>
      <c r="F3667" s="10">
        <v>1.0</v>
      </c>
      <c r="G3667" s="10">
        <v>2.0</v>
      </c>
    </row>
    <row r="3668" ht="15.0" customHeight="1">
      <c r="A3668" s="9" t="s">
        <v>9</v>
      </c>
      <c r="B3668" s="6">
        <v>46038.0</v>
      </c>
      <c r="C3668" s="7">
        <v>98.0</v>
      </c>
      <c r="D3668" s="9">
        <v>46038.55173611111</v>
      </c>
      <c r="E3668" s="9">
        <v>46038.59932233796</v>
      </c>
      <c r="F3668" s="10">
        <v>1.0</v>
      </c>
      <c r="G3668" s="10">
        <v>2.0</v>
      </c>
    </row>
    <row r="3669" ht="15.0" customHeight="1">
      <c r="A3669" s="9" t="s">
        <v>9</v>
      </c>
      <c r="B3669" s="6">
        <v>46038.0</v>
      </c>
      <c r="C3669" s="7">
        <v>117.0</v>
      </c>
      <c r="D3669" s="9">
        <v>46038.563564814816</v>
      </c>
      <c r="E3669" s="9">
        <v>46038.63048078703</v>
      </c>
      <c r="F3669" s="10">
        <v>1.0</v>
      </c>
      <c r="G3669" s="10">
        <v>2.0</v>
      </c>
    </row>
    <row r="3670" ht="15.0" customHeight="1">
      <c r="A3670" s="9" t="s">
        <v>9</v>
      </c>
      <c r="B3670" s="6">
        <v>46038.0</v>
      </c>
      <c r="C3670" s="7">
        <v>129.0</v>
      </c>
      <c r="D3670" s="9">
        <v>46038.5825</v>
      </c>
      <c r="E3670" s="9">
        <v>46038.64727224537</v>
      </c>
      <c r="F3670" s="10">
        <v>1.0</v>
      </c>
      <c r="G3670" s="10">
        <v>3.0</v>
      </c>
    </row>
    <row r="3671" ht="15.0" customHeight="1">
      <c r="A3671" s="9" t="s">
        <v>9</v>
      </c>
      <c r="B3671" s="6">
        <v>46038.0</v>
      </c>
      <c r="C3671" s="7">
        <v>132.0</v>
      </c>
      <c r="D3671" s="9">
        <v>46038.59069444444</v>
      </c>
      <c r="E3671" s="9">
        <v>46038.63034012731</v>
      </c>
      <c r="F3671" s="10">
        <v>1.0</v>
      </c>
      <c r="G3671" s="10">
        <v>2.0</v>
      </c>
    </row>
    <row r="3672" ht="15.0" customHeight="1">
      <c r="A3672" s="9" t="s">
        <v>9</v>
      </c>
      <c r="B3672" s="6">
        <v>46038.0</v>
      </c>
      <c r="C3672" s="7">
        <v>142.0</v>
      </c>
      <c r="D3672" s="9">
        <v>46038.610868055555</v>
      </c>
      <c r="E3672" s="9">
        <v>46038.66936915509</v>
      </c>
      <c r="F3672" s="10">
        <v>1.0</v>
      </c>
      <c r="G3672" s="10">
        <v>2.0</v>
      </c>
    </row>
    <row r="3673" ht="15.0" customHeight="1">
      <c r="A3673" s="9" t="s">
        <v>9</v>
      </c>
      <c r="B3673" s="6">
        <v>46038.0</v>
      </c>
      <c r="C3673" s="7">
        <v>159.0</v>
      </c>
      <c r="D3673" s="9">
        <v>46038.63940972222</v>
      </c>
      <c r="E3673" s="9">
        <v>46038.744013993055</v>
      </c>
      <c r="F3673" s="10">
        <v>1.0</v>
      </c>
      <c r="G3673" s="10">
        <v>2.0</v>
      </c>
    </row>
    <row r="3674" ht="15.0" customHeight="1">
      <c r="A3674" s="9" t="s">
        <v>9</v>
      </c>
      <c r="B3674" s="6">
        <v>46038.0</v>
      </c>
      <c r="C3674" s="7">
        <v>177.0</v>
      </c>
      <c r="D3674" s="9">
        <v>46038.66032407407</v>
      </c>
      <c r="E3674" s="9">
        <v>46038.72378814815</v>
      </c>
      <c r="F3674" s="10">
        <v>1.0</v>
      </c>
      <c r="G3674" s="10">
        <v>2.0</v>
      </c>
    </row>
    <row r="3675" ht="15.0" customHeight="1">
      <c r="A3675" s="9" t="s">
        <v>9</v>
      </c>
      <c r="B3675" s="6">
        <v>46038.0</v>
      </c>
      <c r="C3675" s="7">
        <v>200.0</v>
      </c>
      <c r="D3675" s="9">
        <v>46038.69574074074</v>
      </c>
      <c r="E3675" s="9">
        <v>46038.91153416666</v>
      </c>
      <c r="F3675" s="10">
        <v>1.0</v>
      </c>
      <c r="G3675" s="10">
        <v>2.0</v>
      </c>
    </row>
    <row r="3676" ht="15.0" customHeight="1">
      <c r="A3676" s="9" t="s">
        <v>9</v>
      </c>
      <c r="B3676" s="6">
        <v>46038.0</v>
      </c>
      <c r="C3676" s="7">
        <v>211.0</v>
      </c>
      <c r="D3676" s="9">
        <v>46038.70607638889</v>
      </c>
      <c r="E3676" s="9">
        <v>46038.77293288194</v>
      </c>
      <c r="F3676" s="10">
        <v>1.0</v>
      </c>
      <c r="G3676" s="10">
        <v>0.0</v>
      </c>
    </row>
    <row r="3677" ht="15.0" customHeight="1">
      <c r="A3677" s="9" t="s">
        <v>9</v>
      </c>
      <c r="B3677" s="6">
        <v>46038.0</v>
      </c>
      <c r="C3677" s="7">
        <v>214.0</v>
      </c>
      <c r="D3677" s="9">
        <v>46038.70796296296</v>
      </c>
      <c r="E3677" s="9">
        <v>46038.753494247685</v>
      </c>
      <c r="F3677" s="10">
        <v>1.0</v>
      </c>
      <c r="G3677" s="10">
        <v>2.0</v>
      </c>
    </row>
    <row r="3678" ht="15.0" customHeight="1">
      <c r="A3678" s="9" t="s">
        <v>9</v>
      </c>
      <c r="B3678" s="6">
        <v>46038.0</v>
      </c>
      <c r="C3678" s="7">
        <v>216.0</v>
      </c>
      <c r="D3678" s="9">
        <v>46038.71158564815</v>
      </c>
      <c r="E3678" s="9">
        <v>46038.772194687495</v>
      </c>
      <c r="F3678" s="10">
        <v>1.0</v>
      </c>
      <c r="G3678" s="10">
        <v>2.0</v>
      </c>
    </row>
    <row r="3679" ht="15.0" customHeight="1">
      <c r="A3679" s="9" t="s">
        <v>9</v>
      </c>
      <c r="B3679" s="6">
        <v>46038.0</v>
      </c>
      <c r="C3679" s="7">
        <v>220.0</v>
      </c>
      <c r="D3679" s="9">
        <v>46038.71513888889</v>
      </c>
      <c r="E3679" s="9">
        <v>46038.75356967592</v>
      </c>
      <c r="F3679" s="10">
        <v>1.0</v>
      </c>
      <c r="G3679" s="10">
        <v>2.0</v>
      </c>
    </row>
    <row r="3680" ht="15.0" customHeight="1">
      <c r="A3680" s="9" t="s">
        <v>9</v>
      </c>
      <c r="B3680" s="6">
        <v>46038.0</v>
      </c>
      <c r="C3680" s="7">
        <v>244.0</v>
      </c>
      <c r="D3680" s="9">
        <v>46038.7377662037</v>
      </c>
      <c r="E3680" s="9">
        <v>46038.79475194444</v>
      </c>
      <c r="F3680" s="10">
        <v>1.0</v>
      </c>
      <c r="G3680" s="10">
        <v>2.0</v>
      </c>
    </row>
    <row r="3681" ht="15.0" customHeight="1">
      <c r="A3681" s="9" t="s">
        <v>9</v>
      </c>
      <c r="B3681" s="6">
        <v>46038.0</v>
      </c>
      <c r="C3681" s="7">
        <v>251.0</v>
      </c>
      <c r="D3681" s="9">
        <v>46038.74857638888</v>
      </c>
      <c r="E3681" s="9">
        <v>46038.819614872686</v>
      </c>
      <c r="F3681" s="10">
        <v>1.0</v>
      </c>
      <c r="G3681" s="10">
        <v>2.0</v>
      </c>
    </row>
    <row r="3682" ht="15.0" customHeight="1">
      <c r="A3682" s="9" t="s">
        <v>9</v>
      </c>
      <c r="B3682" s="6">
        <v>46038.0</v>
      </c>
      <c r="C3682" s="7">
        <v>261.0</v>
      </c>
      <c r="D3682" s="9">
        <v>46038.7599537037</v>
      </c>
      <c r="E3682" s="9">
        <v>46038.81948835648</v>
      </c>
      <c r="F3682" s="10">
        <v>1.0</v>
      </c>
      <c r="G3682" s="10">
        <v>2.0</v>
      </c>
    </row>
    <row r="3683" ht="15.0" customHeight="1">
      <c r="A3683" s="9" t="s">
        <v>9</v>
      </c>
      <c r="B3683" s="6">
        <v>46038.0</v>
      </c>
      <c r="C3683" s="7">
        <v>274.0</v>
      </c>
      <c r="D3683" s="9">
        <v>46038.70607638889</v>
      </c>
      <c r="E3683" s="9">
        <v>46038.81954923611</v>
      </c>
      <c r="F3683" s="10">
        <v>1.0</v>
      </c>
      <c r="G3683" s="10">
        <v>2.0</v>
      </c>
    </row>
    <row r="3684" ht="15.0" customHeight="1">
      <c r="A3684" s="9" t="s">
        <v>9</v>
      </c>
      <c r="B3684" s="6">
        <v>46038.0</v>
      </c>
      <c r="C3684" s="7">
        <v>277.0</v>
      </c>
      <c r="D3684" s="9">
        <v>46038.777604166666</v>
      </c>
      <c r="E3684" s="9">
        <v>46038.865492060184</v>
      </c>
      <c r="F3684" s="10">
        <v>1.0</v>
      </c>
      <c r="G3684" s="10">
        <v>2.0</v>
      </c>
    </row>
    <row r="3685" ht="15.0" customHeight="1">
      <c r="A3685" s="9" t="s">
        <v>9</v>
      </c>
      <c r="B3685" s="6">
        <v>46038.0</v>
      </c>
      <c r="C3685" s="7">
        <v>304.0</v>
      </c>
      <c r="D3685" s="9">
        <v>46038.802511574075</v>
      </c>
      <c r="E3685" s="9">
        <v>46038.86571349537</v>
      </c>
      <c r="F3685" s="10">
        <v>1.0</v>
      </c>
      <c r="G3685" s="10">
        <v>3.0</v>
      </c>
    </row>
    <row r="3686" ht="15.0" customHeight="1">
      <c r="A3686" s="9" t="s">
        <v>9</v>
      </c>
      <c r="B3686" s="6">
        <v>46038.0</v>
      </c>
      <c r="C3686" s="7">
        <v>320.0</v>
      </c>
      <c r="D3686" s="9">
        <v>46038.813622685186</v>
      </c>
      <c r="E3686" s="9">
        <v>46038.89101393519</v>
      </c>
      <c r="F3686" s="10">
        <v>1.0</v>
      </c>
      <c r="G3686" s="10">
        <v>3.0</v>
      </c>
    </row>
    <row r="3687" ht="15.0" customHeight="1">
      <c r="A3687" s="9" t="s">
        <v>9</v>
      </c>
      <c r="B3687" s="6">
        <v>46038.0</v>
      </c>
      <c r="C3687" s="7">
        <v>326.0</v>
      </c>
      <c r="D3687" s="9">
        <v>46038.81762731481</v>
      </c>
      <c r="E3687" s="9">
        <v>46038.87690753472</v>
      </c>
      <c r="F3687" s="10">
        <v>1.0</v>
      </c>
      <c r="G3687" s="10">
        <v>2.0</v>
      </c>
    </row>
    <row r="3688" ht="15.0" customHeight="1">
      <c r="A3688" s="9" t="s">
        <v>9</v>
      </c>
      <c r="B3688" s="6">
        <v>46038.0</v>
      </c>
      <c r="C3688" s="7">
        <v>329.0</v>
      </c>
      <c r="D3688" s="9">
        <v>46038.82497685185</v>
      </c>
      <c r="E3688" s="9">
        <v>46038.89114119213</v>
      </c>
      <c r="F3688" s="10">
        <v>1.0</v>
      </c>
      <c r="G3688" s="10">
        <v>2.0</v>
      </c>
    </row>
    <row r="3689" ht="15.0" customHeight="1">
      <c r="A3689" s="9" t="s">
        <v>9</v>
      </c>
      <c r="B3689" s="6">
        <v>46038.0</v>
      </c>
      <c r="C3689" s="7">
        <v>351.0</v>
      </c>
      <c r="D3689" s="9">
        <v>46038.85266203703</v>
      </c>
      <c r="E3689" s="9">
        <v>46038.89042103009</v>
      </c>
      <c r="F3689" s="10">
        <v>1.0</v>
      </c>
      <c r="G3689" s="10">
        <v>2.0</v>
      </c>
    </row>
    <row r="3690" ht="15.0" customHeight="1">
      <c r="A3690" s="9" t="s">
        <v>9</v>
      </c>
      <c r="B3690" s="6">
        <v>46038.0</v>
      </c>
      <c r="C3690" s="7">
        <v>369.0</v>
      </c>
      <c r="D3690" s="9">
        <v>46038.876504629625</v>
      </c>
      <c r="E3690" s="9">
        <v>46038.89105466435</v>
      </c>
      <c r="F3690" s="10">
        <v>1.0</v>
      </c>
      <c r="G3690" s="10">
        <v>1.0</v>
      </c>
    </row>
    <row r="3691" ht="15.0" customHeight="1">
      <c r="A3691" s="9" t="s">
        <v>9</v>
      </c>
      <c r="B3691" s="6">
        <v>46038.0</v>
      </c>
      <c r="C3691" s="7">
        <v>379.0</v>
      </c>
      <c r="D3691" s="9">
        <v>46038.89083333333</v>
      </c>
      <c r="E3691" s="9">
        <v>46038.95124179398</v>
      </c>
      <c r="F3691" s="10">
        <v>1.0</v>
      </c>
      <c r="G3691" s="10">
        <v>2.0</v>
      </c>
    </row>
    <row r="3692" ht="15.0" customHeight="1">
      <c r="A3692" s="9" t="s">
        <v>9</v>
      </c>
      <c r="B3692" s="6">
        <v>46038.0</v>
      </c>
      <c r="C3692" s="7">
        <v>385.0</v>
      </c>
      <c r="D3692" s="9">
        <v>46038.90113425926</v>
      </c>
      <c r="E3692" s="9">
        <v>46038.99190207176</v>
      </c>
      <c r="F3692" s="10">
        <v>1.0</v>
      </c>
      <c r="G3692" s="10">
        <v>2.0</v>
      </c>
    </row>
    <row r="3693" ht="15.0" customHeight="1">
      <c r="A3693" s="9" t="s">
        <v>9</v>
      </c>
      <c r="B3693" s="6">
        <v>46038.0</v>
      </c>
      <c r="C3693" s="7">
        <v>389.0</v>
      </c>
      <c r="D3693" s="9">
        <v>46038.905648148146</v>
      </c>
      <c r="E3693" s="9">
        <v>46038.941813287034</v>
      </c>
      <c r="F3693" s="10">
        <v>1.0</v>
      </c>
      <c r="G3693" s="10">
        <v>2.0</v>
      </c>
    </row>
    <row r="3694" ht="15.0" customHeight="1">
      <c r="A3694" s="9" t="s">
        <v>9</v>
      </c>
      <c r="B3694" s="6">
        <v>46038.0</v>
      </c>
      <c r="C3694" s="7">
        <v>407.0</v>
      </c>
      <c r="D3694" s="9">
        <v>46038.92372685185</v>
      </c>
      <c r="E3694" s="9">
        <v>46038.983424756945</v>
      </c>
      <c r="F3694" s="10">
        <v>1.0</v>
      </c>
      <c r="G3694" s="10">
        <v>2.0</v>
      </c>
    </row>
    <row r="3695" ht="15.0" customHeight="1">
      <c r="A3695" s="9" t="s">
        <v>9</v>
      </c>
      <c r="B3695" s="6">
        <v>46039.0</v>
      </c>
      <c r="C3695" s="7">
        <v>99.0</v>
      </c>
      <c r="D3695" s="9">
        <v>46039.53295138889</v>
      </c>
      <c r="E3695" s="9">
        <v>46039.57085273148</v>
      </c>
      <c r="F3695" s="10">
        <v>1.0</v>
      </c>
      <c r="G3695" s="10">
        <v>2.0</v>
      </c>
    </row>
    <row r="3696" ht="15.0" customHeight="1">
      <c r="A3696" s="9" t="s">
        <v>9</v>
      </c>
      <c r="B3696" s="6">
        <v>46039.0</v>
      </c>
      <c r="C3696" s="7">
        <v>100.0</v>
      </c>
      <c r="D3696" s="9">
        <v>46039.53341435185</v>
      </c>
      <c r="E3696" s="9">
        <v>46039.62233943287</v>
      </c>
      <c r="F3696" s="10">
        <v>1.0</v>
      </c>
      <c r="G3696" s="10">
        <v>2.0</v>
      </c>
    </row>
    <row r="3697" ht="15.0" customHeight="1">
      <c r="A3697" s="9" t="s">
        <v>9</v>
      </c>
      <c r="B3697" s="6">
        <v>46039.0</v>
      </c>
      <c r="C3697" s="7">
        <v>137.0</v>
      </c>
      <c r="D3697" s="9">
        <v>46039.57282407407</v>
      </c>
      <c r="E3697" s="9">
        <v>46039.656959120366</v>
      </c>
      <c r="F3697" s="10">
        <v>1.0</v>
      </c>
      <c r="G3697" s="10">
        <v>2.0</v>
      </c>
    </row>
    <row r="3698" ht="15.0" customHeight="1">
      <c r="A3698" s="9" t="s">
        <v>9</v>
      </c>
      <c r="B3698" s="6">
        <v>46039.0</v>
      </c>
      <c r="C3698" s="7">
        <v>140.0</v>
      </c>
      <c r="D3698" s="9">
        <v>46039.576631944445</v>
      </c>
      <c r="E3698" s="9">
        <v>46039.63186409722</v>
      </c>
      <c r="F3698" s="10">
        <v>1.0</v>
      </c>
      <c r="G3698" s="10">
        <v>3.0</v>
      </c>
    </row>
    <row r="3699" ht="15.0" customHeight="1">
      <c r="A3699" s="9" t="s">
        <v>9</v>
      </c>
      <c r="B3699" s="6">
        <v>46039.0</v>
      </c>
      <c r="C3699" s="7">
        <v>154.0</v>
      </c>
      <c r="D3699" s="9">
        <v>46039.58814814815</v>
      </c>
      <c r="E3699" s="9">
        <v>46039.64705724537</v>
      </c>
      <c r="F3699" s="10">
        <v>1.0</v>
      </c>
      <c r="G3699" s="10">
        <v>2.0</v>
      </c>
    </row>
    <row r="3700" ht="15.0" customHeight="1">
      <c r="A3700" s="9" t="s">
        <v>9</v>
      </c>
      <c r="B3700" s="6">
        <v>46039.0</v>
      </c>
      <c r="C3700" s="7">
        <v>160.0</v>
      </c>
      <c r="D3700" s="9">
        <v>46039.5946412037</v>
      </c>
      <c r="E3700" s="9">
        <v>46039.72495350694</v>
      </c>
      <c r="F3700" s="10">
        <v>1.0</v>
      </c>
      <c r="G3700" s="10">
        <v>3.0</v>
      </c>
    </row>
    <row r="3701" ht="15.0" customHeight="1">
      <c r="A3701" s="9" t="s">
        <v>9</v>
      </c>
      <c r="B3701" s="6">
        <v>46039.0</v>
      </c>
      <c r="C3701" s="7">
        <v>167.0</v>
      </c>
      <c r="D3701" s="9">
        <v>46039.60230324074</v>
      </c>
      <c r="E3701" s="9">
        <v>46039.727141435185</v>
      </c>
      <c r="F3701" s="10">
        <v>1.0</v>
      </c>
      <c r="G3701" s="10">
        <v>2.0</v>
      </c>
    </row>
    <row r="3702" ht="15.0" customHeight="1">
      <c r="A3702" s="9" t="s">
        <v>9</v>
      </c>
      <c r="B3702" s="6">
        <v>46039.0</v>
      </c>
      <c r="C3702" s="7">
        <v>174.0</v>
      </c>
      <c r="D3702" s="9">
        <v>46039.60803240741</v>
      </c>
      <c r="E3702" s="9">
        <v>46039.647000833334</v>
      </c>
      <c r="F3702" s="10">
        <v>1.0</v>
      </c>
      <c r="G3702" s="10">
        <v>1.0</v>
      </c>
    </row>
    <row r="3703" ht="15.0" customHeight="1">
      <c r="A3703" s="9" t="s">
        <v>9</v>
      </c>
      <c r="B3703" s="6">
        <v>46039.0</v>
      </c>
      <c r="C3703" s="7">
        <v>177.0</v>
      </c>
      <c r="D3703" s="9">
        <v>46039.60909722222</v>
      </c>
      <c r="E3703" s="9">
        <v>46039.65258959491</v>
      </c>
      <c r="F3703" s="10">
        <v>1.0</v>
      </c>
      <c r="G3703" s="10">
        <v>0.0</v>
      </c>
    </row>
    <row r="3704" ht="15.0" customHeight="1">
      <c r="A3704" s="9" t="s">
        <v>9</v>
      </c>
      <c r="B3704" s="6">
        <v>46039.0</v>
      </c>
      <c r="C3704" s="7">
        <v>201.0</v>
      </c>
      <c r="D3704" s="9">
        <v>46039.63790509259</v>
      </c>
      <c r="E3704" s="9">
        <v>46039.70150236111</v>
      </c>
      <c r="F3704" s="10">
        <v>1.0</v>
      </c>
      <c r="G3704" s="10">
        <v>2.0</v>
      </c>
    </row>
    <row r="3705" ht="15.0" customHeight="1">
      <c r="A3705" s="9" t="s">
        <v>9</v>
      </c>
      <c r="B3705" s="6">
        <v>46039.0</v>
      </c>
      <c r="C3705" s="7">
        <v>207.0</v>
      </c>
      <c r="D3705" s="9">
        <v>46039.645902777775</v>
      </c>
      <c r="E3705" s="9">
        <v>46039.79148903935</v>
      </c>
      <c r="F3705" s="10">
        <v>1.0</v>
      </c>
      <c r="G3705" s="10">
        <v>1.0</v>
      </c>
    </row>
    <row r="3706" ht="15.0" customHeight="1">
      <c r="A3706" s="9" t="s">
        <v>9</v>
      </c>
      <c r="B3706" s="6">
        <v>46039.0</v>
      </c>
      <c r="C3706" s="7">
        <v>210.0</v>
      </c>
      <c r="D3706" s="9">
        <v>46039.64877314815</v>
      </c>
      <c r="E3706" s="9">
        <v>46039.7697987963</v>
      </c>
      <c r="F3706" s="10">
        <v>1.0</v>
      </c>
      <c r="G3706" s="10">
        <v>1.0</v>
      </c>
    </row>
    <row r="3707" ht="15.0" customHeight="1">
      <c r="A3707" s="9" t="s">
        <v>9</v>
      </c>
      <c r="B3707" s="6">
        <v>46039.0</v>
      </c>
      <c r="C3707" s="7">
        <v>215.0</v>
      </c>
      <c r="D3707" s="9">
        <v>46039.60909722222</v>
      </c>
      <c r="E3707" s="9">
        <v>46039.9932165625</v>
      </c>
      <c r="F3707" s="10">
        <v>1.0</v>
      </c>
      <c r="G3707" s="10">
        <v>3.0</v>
      </c>
    </row>
    <row r="3708" ht="15.0" customHeight="1">
      <c r="A3708" s="9" t="s">
        <v>9</v>
      </c>
      <c r="B3708" s="6">
        <v>46039.0</v>
      </c>
      <c r="C3708" s="7">
        <v>217.0</v>
      </c>
      <c r="D3708" s="9">
        <v>46039.65660879629</v>
      </c>
      <c r="E3708" s="9">
        <v>46039.692984849535</v>
      </c>
      <c r="F3708" s="10">
        <v>1.0</v>
      </c>
      <c r="G3708" s="10">
        <v>4.0</v>
      </c>
    </row>
    <row r="3709" ht="15.0" customHeight="1">
      <c r="A3709" s="9" t="s">
        <v>9</v>
      </c>
      <c r="B3709" s="6">
        <v>46039.0</v>
      </c>
      <c r="C3709" s="7">
        <v>228.0</v>
      </c>
      <c r="D3709" s="9">
        <v>46039.664675925924</v>
      </c>
      <c r="E3709" s="9">
        <v>46039.72625997685</v>
      </c>
      <c r="F3709" s="10">
        <v>1.0</v>
      </c>
      <c r="G3709" s="10">
        <v>3.0</v>
      </c>
    </row>
    <row r="3710" ht="15.0" customHeight="1">
      <c r="A3710" s="9" t="s">
        <v>9</v>
      </c>
      <c r="B3710" s="6">
        <v>46039.0</v>
      </c>
      <c r="C3710" s="7">
        <v>230.0</v>
      </c>
      <c r="D3710" s="9">
        <v>46039.66846064814</v>
      </c>
      <c r="E3710" s="9">
        <v>46039.6929011574</v>
      </c>
      <c r="F3710" s="10">
        <v>1.0</v>
      </c>
      <c r="G3710" s="10">
        <v>2.0</v>
      </c>
    </row>
    <row r="3711" ht="15.0" customHeight="1">
      <c r="A3711" s="9" t="s">
        <v>9</v>
      </c>
      <c r="B3711" s="6">
        <v>46039.0</v>
      </c>
      <c r="C3711" s="7">
        <v>247.0</v>
      </c>
      <c r="D3711" s="9">
        <v>46039.68142361111</v>
      </c>
      <c r="E3711" s="9">
        <v>46039.75062309027</v>
      </c>
      <c r="F3711" s="10">
        <v>1.0</v>
      </c>
      <c r="G3711" s="10">
        <v>2.0</v>
      </c>
    </row>
    <row r="3712" ht="15.0" customHeight="1">
      <c r="A3712" s="9" t="s">
        <v>9</v>
      </c>
      <c r="B3712" s="6">
        <v>46039.0</v>
      </c>
      <c r="C3712" s="7">
        <v>258.0</v>
      </c>
      <c r="D3712" s="9">
        <v>46039.69459490741</v>
      </c>
      <c r="E3712" s="9">
        <v>46039.77271060185</v>
      </c>
      <c r="F3712" s="10">
        <v>1.0</v>
      </c>
      <c r="G3712" s="10">
        <v>2.0</v>
      </c>
    </row>
    <row r="3713" ht="15.0" customHeight="1">
      <c r="A3713" s="9" t="s">
        <v>9</v>
      </c>
      <c r="B3713" s="6">
        <v>46039.0</v>
      </c>
      <c r="C3713" s="7">
        <v>274.0</v>
      </c>
      <c r="D3713" s="9">
        <v>46039.70707175926</v>
      </c>
      <c r="E3713" s="9">
        <v>46039.79179054398</v>
      </c>
      <c r="F3713" s="10">
        <v>1.0</v>
      </c>
      <c r="G3713" s="10">
        <v>1.0</v>
      </c>
    </row>
    <row r="3714" ht="15.0" customHeight="1">
      <c r="A3714" s="9" t="s">
        <v>9</v>
      </c>
      <c r="B3714" s="6">
        <v>46039.0</v>
      </c>
      <c r="C3714" s="7">
        <v>286.0</v>
      </c>
      <c r="D3714" s="9">
        <v>46039.71790509259</v>
      </c>
      <c r="E3714" s="9">
        <v>46039.76722700231</v>
      </c>
      <c r="F3714" s="10">
        <v>1.0</v>
      </c>
      <c r="G3714" s="10">
        <v>2.0</v>
      </c>
    </row>
    <row r="3715" ht="15.0" customHeight="1">
      <c r="A3715" s="9" t="s">
        <v>9</v>
      </c>
      <c r="B3715" s="6">
        <v>46039.0</v>
      </c>
      <c r="C3715" s="7">
        <v>292.0</v>
      </c>
      <c r="D3715" s="9">
        <v>46039.72383101851</v>
      </c>
      <c r="E3715" s="9">
        <v>46039.81160488426</v>
      </c>
      <c r="F3715" s="10">
        <v>1.0</v>
      </c>
      <c r="G3715" s="10">
        <v>3.0</v>
      </c>
    </row>
    <row r="3716" ht="15.0" customHeight="1">
      <c r="A3716" s="9" t="s">
        <v>9</v>
      </c>
      <c r="B3716" s="6">
        <v>46039.0</v>
      </c>
      <c r="C3716" s="7">
        <v>332.0</v>
      </c>
      <c r="D3716" s="9">
        <v>46039.74427083333</v>
      </c>
      <c r="E3716" s="9">
        <v>46039.79202974537</v>
      </c>
      <c r="F3716" s="10">
        <v>1.0</v>
      </c>
      <c r="G3716" s="10">
        <v>3.0</v>
      </c>
    </row>
    <row r="3717" ht="15.0" customHeight="1">
      <c r="A3717" s="9" t="s">
        <v>9</v>
      </c>
      <c r="B3717" s="6">
        <v>46039.0</v>
      </c>
      <c r="C3717" s="7">
        <v>335.0</v>
      </c>
      <c r="D3717" s="9">
        <v>46039.749131944445</v>
      </c>
      <c r="E3717" s="9">
        <v>46039.81130572916</v>
      </c>
      <c r="F3717" s="10">
        <v>1.0</v>
      </c>
      <c r="G3717" s="10">
        <v>2.0</v>
      </c>
    </row>
    <row r="3718" ht="15.0" customHeight="1">
      <c r="A3718" s="9" t="s">
        <v>9</v>
      </c>
      <c r="B3718" s="6">
        <v>46039.0</v>
      </c>
      <c r="C3718" s="7">
        <v>359.0</v>
      </c>
      <c r="D3718" s="9">
        <v>46039.76320601851</v>
      </c>
      <c r="E3718" s="9">
        <v>46039.889290844905</v>
      </c>
      <c r="F3718" s="10">
        <v>1.0</v>
      </c>
      <c r="G3718" s="10">
        <v>2.0</v>
      </c>
    </row>
    <row r="3719" ht="15.0" customHeight="1">
      <c r="A3719" s="9" t="s">
        <v>9</v>
      </c>
      <c r="B3719" s="6">
        <v>46039.0</v>
      </c>
      <c r="C3719" s="7">
        <v>362.0</v>
      </c>
      <c r="D3719" s="9">
        <v>46039.76925925926</v>
      </c>
      <c r="E3719" s="9">
        <v>46039.879871446756</v>
      </c>
      <c r="F3719" s="10">
        <v>1.0</v>
      </c>
      <c r="G3719" s="10">
        <v>2.0</v>
      </c>
    </row>
    <row r="3720" ht="15.0" customHeight="1">
      <c r="A3720" s="9" t="s">
        <v>9</v>
      </c>
      <c r="B3720" s="6">
        <v>46039.0</v>
      </c>
      <c r="C3720" s="7">
        <v>374.0</v>
      </c>
      <c r="D3720" s="9">
        <v>46039.783009259256</v>
      </c>
      <c r="E3720" s="9">
        <v>46039.83729805555</v>
      </c>
      <c r="F3720" s="10">
        <v>1.0</v>
      </c>
      <c r="G3720" s="10">
        <v>3.0</v>
      </c>
    </row>
    <row r="3721" ht="15.0" customHeight="1">
      <c r="A3721" s="9" t="s">
        <v>9</v>
      </c>
      <c r="B3721" s="6">
        <v>46039.0</v>
      </c>
      <c r="C3721" s="7">
        <v>377.0</v>
      </c>
      <c r="D3721" s="9">
        <v>46039.785949074074</v>
      </c>
      <c r="E3721" s="9">
        <v>46039.86843773148</v>
      </c>
      <c r="F3721" s="10">
        <v>1.0</v>
      </c>
      <c r="G3721" s="10">
        <v>3.0</v>
      </c>
    </row>
    <row r="3722" ht="15.0" customHeight="1">
      <c r="A3722" s="9" t="s">
        <v>9</v>
      </c>
      <c r="B3722" s="6">
        <v>46039.0</v>
      </c>
      <c r="C3722" s="7">
        <v>406.0</v>
      </c>
      <c r="D3722" s="9">
        <v>46039.80627314815</v>
      </c>
      <c r="E3722" s="9">
        <v>46039.889528113425</v>
      </c>
      <c r="F3722" s="10">
        <v>1.0</v>
      </c>
      <c r="G3722" s="10">
        <v>2.0</v>
      </c>
    </row>
    <row r="3723" ht="15.0" customHeight="1">
      <c r="A3723" s="9" t="s">
        <v>9</v>
      </c>
      <c r="B3723" s="6">
        <v>46039.0</v>
      </c>
      <c r="C3723" s="7">
        <v>411.0</v>
      </c>
      <c r="D3723" s="9">
        <v>46039.80929398148</v>
      </c>
      <c r="E3723" s="9">
        <v>46039.87126922453</v>
      </c>
      <c r="F3723" s="10">
        <v>1.0</v>
      </c>
      <c r="G3723" s="10">
        <v>2.0</v>
      </c>
    </row>
    <row r="3724" ht="15.0" customHeight="1">
      <c r="A3724" s="9" t="s">
        <v>9</v>
      </c>
      <c r="B3724" s="6">
        <v>46039.0</v>
      </c>
      <c r="C3724" s="7">
        <v>429.0</v>
      </c>
      <c r="D3724" s="9">
        <v>46039.82069444444</v>
      </c>
      <c r="E3724" s="9">
        <v>46039.88914530093</v>
      </c>
      <c r="F3724" s="10">
        <v>1.0</v>
      </c>
      <c r="G3724" s="10">
        <v>3.0</v>
      </c>
    </row>
    <row r="3725" ht="15.0" customHeight="1">
      <c r="A3725" s="9" t="s">
        <v>9</v>
      </c>
      <c r="B3725" s="6">
        <v>46039.0</v>
      </c>
      <c r="C3725" s="7">
        <v>455.0</v>
      </c>
      <c r="D3725" s="9">
        <v>46039.847187499996</v>
      </c>
      <c r="E3725" s="9">
        <v>46039.98748981481</v>
      </c>
      <c r="F3725" s="10">
        <v>1.0</v>
      </c>
      <c r="G3725" s="10">
        <v>3.0</v>
      </c>
    </row>
    <row r="3726" ht="15.0" customHeight="1">
      <c r="A3726" s="9" t="s">
        <v>9</v>
      </c>
      <c r="B3726" s="6">
        <v>46039.0</v>
      </c>
      <c r="C3726" s="7">
        <v>456.0</v>
      </c>
      <c r="D3726" s="9">
        <v>46039.84748842593</v>
      </c>
      <c r="E3726" s="9">
        <v>46039.97039290509</v>
      </c>
      <c r="F3726" s="10">
        <v>1.0</v>
      </c>
      <c r="G3726" s="10">
        <v>7.0</v>
      </c>
    </row>
    <row r="3727" ht="15.0" customHeight="1">
      <c r="A3727" s="9" t="s">
        <v>9</v>
      </c>
      <c r="B3727" s="6">
        <v>46039.0</v>
      </c>
      <c r="C3727" s="7">
        <v>464.0</v>
      </c>
      <c r="D3727" s="9">
        <v>46039.85251157407</v>
      </c>
      <c r="E3727" s="9">
        <v>46039.96049665509</v>
      </c>
      <c r="F3727" s="10">
        <v>1.0</v>
      </c>
      <c r="G3727" s="10">
        <v>3.0</v>
      </c>
    </row>
    <row r="3728" ht="15.0" customHeight="1">
      <c r="A3728" s="9" t="s">
        <v>9</v>
      </c>
      <c r="B3728" s="6">
        <v>46039.0</v>
      </c>
      <c r="C3728" s="7">
        <v>470.0</v>
      </c>
      <c r="D3728" s="9">
        <v>46039.86106481481</v>
      </c>
      <c r="E3728" s="9">
        <v>46039.92291015046</v>
      </c>
      <c r="F3728" s="10">
        <v>1.0</v>
      </c>
      <c r="G3728" s="10">
        <v>2.0</v>
      </c>
    </row>
    <row r="3729" ht="15.0" customHeight="1">
      <c r="A3729" s="9" t="s">
        <v>9</v>
      </c>
      <c r="B3729" s="6">
        <v>46039.0</v>
      </c>
      <c r="C3729" s="7">
        <v>503.0</v>
      </c>
      <c r="D3729" s="9">
        <v>46039.87924768518</v>
      </c>
      <c r="E3729" s="9">
        <v>46039.95800824074</v>
      </c>
      <c r="F3729" s="10">
        <v>1.0</v>
      </c>
      <c r="G3729" s="10">
        <v>3.0</v>
      </c>
    </row>
    <row r="3730" ht="15.0" customHeight="1">
      <c r="A3730" s="9" t="s">
        <v>9</v>
      </c>
      <c r="B3730" s="6">
        <v>46039.0</v>
      </c>
      <c r="C3730" s="7">
        <v>519.0</v>
      </c>
      <c r="D3730" s="9">
        <v>46039.90006944444</v>
      </c>
      <c r="E3730" s="9">
        <v>46039.98940356481</v>
      </c>
      <c r="F3730" s="10">
        <v>1.0</v>
      </c>
      <c r="G3730" s="10">
        <v>2.0</v>
      </c>
    </row>
    <row r="3731" ht="15.0" customHeight="1">
      <c r="A3731" s="9" t="s">
        <v>9</v>
      </c>
      <c r="B3731" s="6">
        <v>46039.0</v>
      </c>
      <c r="C3731" s="7">
        <v>524.0</v>
      </c>
      <c r="D3731" s="9">
        <v>46039.90153935185</v>
      </c>
      <c r="E3731" s="9">
        <v>46039.96707335648</v>
      </c>
      <c r="F3731" s="10">
        <v>1.0</v>
      </c>
      <c r="G3731" s="10">
        <v>2.0</v>
      </c>
    </row>
    <row r="3732" ht="15.0" customHeight="1">
      <c r="A3732" s="9" t="s">
        <v>9</v>
      </c>
      <c r="B3732" s="6">
        <v>46039.0</v>
      </c>
      <c r="C3732" s="7">
        <v>549.0</v>
      </c>
      <c r="D3732" s="9">
        <v>46039.92092592592</v>
      </c>
      <c r="E3732" s="9">
        <v>46040.00371320602</v>
      </c>
      <c r="F3732" s="10">
        <v>1.0</v>
      </c>
      <c r="G3732" s="10">
        <v>2.0</v>
      </c>
    </row>
    <row r="3733" ht="15.0" customHeight="1">
      <c r="A3733" s="9" t="s">
        <v>9</v>
      </c>
      <c r="B3733" s="6">
        <v>46039.0</v>
      </c>
      <c r="C3733" s="7">
        <v>551.0</v>
      </c>
      <c r="D3733" s="9">
        <v>46039.92167824074</v>
      </c>
      <c r="E3733" s="9">
        <v>46039.98604365741</v>
      </c>
      <c r="F3733" s="10">
        <v>1.0</v>
      </c>
      <c r="G3733" s="10">
        <v>2.0</v>
      </c>
    </row>
    <row r="3734" ht="15.0" customHeight="1">
      <c r="A3734" s="9" t="s">
        <v>9</v>
      </c>
      <c r="B3734" s="6">
        <v>46039.0</v>
      </c>
      <c r="C3734" s="7">
        <v>554.0</v>
      </c>
      <c r="D3734" s="9">
        <v>46039.922754629624</v>
      </c>
      <c r="E3734" s="9">
        <v>46039.99186315972</v>
      </c>
      <c r="F3734" s="10">
        <v>1.0</v>
      </c>
      <c r="G3734" s="10">
        <v>2.0</v>
      </c>
    </row>
    <row r="3735" ht="15.0" customHeight="1">
      <c r="A3735" s="9" t="s">
        <v>9</v>
      </c>
      <c r="B3735" s="6">
        <v>46039.0</v>
      </c>
      <c r="C3735" s="7">
        <v>556.0</v>
      </c>
      <c r="D3735" s="9">
        <v>46039.92313657407</v>
      </c>
      <c r="E3735" s="9">
        <v>46039.95818400463</v>
      </c>
      <c r="F3735" s="10">
        <v>1.0</v>
      </c>
      <c r="G3735" s="10">
        <v>1.0</v>
      </c>
    </row>
    <row r="3736" ht="15.0" customHeight="1">
      <c r="A3736" s="9" t="s">
        <v>9</v>
      </c>
      <c r="B3736" s="6">
        <v>46039.0</v>
      </c>
      <c r="C3736" s="7">
        <v>566.0</v>
      </c>
      <c r="D3736" s="9">
        <v>46039.93259259259</v>
      </c>
      <c r="E3736" s="9">
        <v>46040.0087778125</v>
      </c>
      <c r="F3736" s="10">
        <v>1.0</v>
      </c>
      <c r="G3736" s="10">
        <v>5.0</v>
      </c>
    </row>
    <row r="3737" ht="15.0" customHeight="1">
      <c r="A3737" s="9" t="s">
        <v>9</v>
      </c>
      <c r="B3737" s="6">
        <v>46040.0</v>
      </c>
      <c r="C3737" s="7">
        <v>73.0</v>
      </c>
      <c r="D3737" s="9">
        <v>46040.51611111111</v>
      </c>
      <c r="E3737" s="9">
        <v>46040.55780606481</v>
      </c>
      <c r="F3737" s="10">
        <v>1.0</v>
      </c>
      <c r="G3737" s="10">
        <v>2.0</v>
      </c>
    </row>
    <row r="3738" ht="15.0" customHeight="1">
      <c r="A3738" s="9" t="s">
        <v>9</v>
      </c>
      <c r="B3738" s="6">
        <v>46040.0</v>
      </c>
      <c r="C3738" s="7">
        <v>91.0</v>
      </c>
      <c r="D3738" s="9">
        <v>46040.53737268518</v>
      </c>
      <c r="E3738" s="9">
        <v>46040.65587405092</v>
      </c>
      <c r="F3738" s="10">
        <v>1.0</v>
      </c>
      <c r="G3738" s="10">
        <v>2.0</v>
      </c>
    </row>
    <row r="3739" ht="15.0" customHeight="1">
      <c r="A3739" s="9" t="s">
        <v>9</v>
      </c>
      <c r="B3739" s="6">
        <v>46040.0</v>
      </c>
      <c r="C3739" s="7">
        <v>111.0</v>
      </c>
      <c r="D3739" s="9">
        <v>46040.5553125</v>
      </c>
      <c r="E3739" s="9">
        <v>46040.644284675924</v>
      </c>
      <c r="F3739" s="10">
        <v>1.0</v>
      </c>
      <c r="G3739" s="10">
        <v>2.0</v>
      </c>
    </row>
    <row r="3740" ht="15.0" customHeight="1">
      <c r="A3740" s="9" t="s">
        <v>9</v>
      </c>
      <c r="B3740" s="6">
        <v>46040.0</v>
      </c>
      <c r="C3740" s="7">
        <v>123.0</v>
      </c>
      <c r="D3740" s="9">
        <v>46040.56825231481</v>
      </c>
      <c r="E3740" s="9">
        <v>46040.60911820602</v>
      </c>
      <c r="F3740" s="10">
        <v>1.0</v>
      </c>
      <c r="G3740" s="10">
        <v>2.0</v>
      </c>
    </row>
    <row r="3741" ht="15.0" customHeight="1">
      <c r="A3741" s="9" t="s">
        <v>9</v>
      </c>
      <c r="B3741" s="6">
        <v>46040.0</v>
      </c>
      <c r="C3741" s="7">
        <v>173.0</v>
      </c>
      <c r="D3741" s="9">
        <v>46040.60896990741</v>
      </c>
      <c r="E3741" s="9">
        <v>46040.68489413194</v>
      </c>
      <c r="F3741" s="10">
        <v>1.0</v>
      </c>
      <c r="G3741" s="10">
        <v>3.0</v>
      </c>
    </row>
    <row r="3742" ht="15.0" customHeight="1">
      <c r="A3742" s="9" t="s">
        <v>9</v>
      </c>
      <c r="B3742" s="6">
        <v>46040.0</v>
      </c>
      <c r="C3742" s="7">
        <v>178.0</v>
      </c>
      <c r="D3742" s="9">
        <v>46040.61230324074</v>
      </c>
      <c r="E3742" s="9">
        <v>46040.66202103009</v>
      </c>
      <c r="F3742" s="10">
        <v>1.0</v>
      </c>
      <c r="G3742" s="10">
        <v>2.0</v>
      </c>
    </row>
    <row r="3743" ht="15.0" customHeight="1">
      <c r="A3743" s="9" t="s">
        <v>9</v>
      </c>
      <c r="B3743" s="6">
        <v>46040.0</v>
      </c>
      <c r="C3743" s="7">
        <v>206.0</v>
      </c>
      <c r="D3743" s="9">
        <v>46040.64414351852</v>
      </c>
      <c r="E3743" s="9">
        <v>46040.66208649305</v>
      </c>
      <c r="F3743" s="10">
        <v>1.0</v>
      </c>
      <c r="G3743" s="10">
        <v>2.0</v>
      </c>
    </row>
    <row r="3744" ht="15.0" customHeight="1">
      <c r="A3744" s="9" t="s">
        <v>9</v>
      </c>
      <c r="B3744" s="6">
        <v>46040.0</v>
      </c>
      <c r="C3744" s="7">
        <v>209.0</v>
      </c>
      <c r="D3744" s="9">
        <v>46040.64712962963</v>
      </c>
      <c r="E3744" s="9">
        <v>46040.68530777778</v>
      </c>
      <c r="F3744" s="10">
        <v>1.0</v>
      </c>
      <c r="G3744" s="10">
        <v>2.0</v>
      </c>
    </row>
    <row r="3745" ht="15.0" customHeight="1">
      <c r="A3745" s="9" t="s">
        <v>9</v>
      </c>
      <c r="B3745" s="6">
        <v>46040.0</v>
      </c>
      <c r="C3745" s="7">
        <v>214.0</v>
      </c>
      <c r="D3745" s="9">
        <v>46040.65484953704</v>
      </c>
      <c r="E3745" s="9">
        <v>46040.68534640046</v>
      </c>
      <c r="F3745" s="10">
        <v>1.0</v>
      </c>
      <c r="G3745" s="10">
        <v>2.0</v>
      </c>
    </row>
    <row r="3746" ht="15.0" customHeight="1">
      <c r="A3746" s="9" t="s">
        <v>9</v>
      </c>
      <c r="B3746" s="6">
        <v>46040.0</v>
      </c>
      <c r="C3746" s="7">
        <v>216.0</v>
      </c>
      <c r="D3746" s="9">
        <v>46040.65756944444</v>
      </c>
      <c r="E3746" s="9">
        <v>46040.725424571756</v>
      </c>
      <c r="F3746" s="10">
        <v>1.0</v>
      </c>
      <c r="G3746" s="10">
        <v>2.0</v>
      </c>
    </row>
    <row r="3747" ht="15.0" customHeight="1">
      <c r="A3747" s="9" t="s">
        <v>9</v>
      </c>
      <c r="B3747" s="6">
        <v>46040.0</v>
      </c>
      <c r="C3747" s="7">
        <v>227.0</v>
      </c>
      <c r="D3747" s="9">
        <v>46040.668171296296</v>
      </c>
      <c r="E3747" s="9">
        <v>46040.71492378472</v>
      </c>
      <c r="F3747" s="10">
        <v>1.0</v>
      </c>
      <c r="G3747" s="10">
        <v>2.0</v>
      </c>
    </row>
    <row r="3748" ht="15.0" customHeight="1">
      <c r="A3748" s="9" t="s">
        <v>9</v>
      </c>
      <c r="B3748" s="6">
        <v>46040.0</v>
      </c>
      <c r="C3748" s="7">
        <v>240.0</v>
      </c>
      <c r="D3748" s="9">
        <v>46040.69460648148</v>
      </c>
      <c r="E3748" s="9">
        <v>46040.81985571759</v>
      </c>
      <c r="F3748" s="10">
        <v>1.0</v>
      </c>
      <c r="G3748" s="10">
        <v>3.0</v>
      </c>
    </row>
    <row r="3749" ht="15.0" customHeight="1">
      <c r="A3749" s="9" t="s">
        <v>9</v>
      </c>
      <c r="B3749" s="6">
        <v>46040.0</v>
      </c>
      <c r="C3749" s="7">
        <v>272.0</v>
      </c>
      <c r="D3749" s="9">
        <v>46040.73278935185</v>
      </c>
      <c r="E3749" s="9">
        <v>46040.777770277775</v>
      </c>
      <c r="F3749" s="10">
        <v>1.0</v>
      </c>
      <c r="G3749" s="10">
        <v>0.0</v>
      </c>
    </row>
    <row r="3750" ht="15.0" customHeight="1">
      <c r="A3750" s="9" t="s">
        <v>9</v>
      </c>
      <c r="B3750" s="6">
        <v>46040.0</v>
      </c>
      <c r="C3750" s="7">
        <v>310.0</v>
      </c>
      <c r="D3750" s="9">
        <v>46040.73013888889</v>
      </c>
      <c r="E3750" s="9">
        <v>46040.78767497685</v>
      </c>
      <c r="F3750" s="10">
        <v>1.0</v>
      </c>
      <c r="G3750" s="10">
        <v>3.0</v>
      </c>
    </row>
    <row r="3751" ht="15.0" customHeight="1">
      <c r="A3751" s="9" t="s">
        <v>9</v>
      </c>
      <c r="B3751" s="6">
        <v>46040.0</v>
      </c>
      <c r="C3751" s="7">
        <v>325.0</v>
      </c>
      <c r="D3751" s="9">
        <v>46040.73278935185</v>
      </c>
      <c r="E3751" s="9">
        <v>46040.77822980324</v>
      </c>
      <c r="F3751" s="10">
        <v>1.0</v>
      </c>
      <c r="G3751" s="10">
        <v>2.0</v>
      </c>
    </row>
    <row r="3752" ht="15.0" customHeight="1">
      <c r="A3752" s="9" t="s">
        <v>9</v>
      </c>
      <c r="B3752" s="6">
        <v>46040.0</v>
      </c>
      <c r="C3752" s="7">
        <v>414.0</v>
      </c>
      <c r="D3752" s="9">
        <v>46040.87603009259</v>
      </c>
      <c r="E3752" s="9">
        <v>46040.88485377315</v>
      </c>
      <c r="F3752" s="10">
        <v>1.0</v>
      </c>
      <c r="G3752" s="10">
        <v>1.0</v>
      </c>
    </row>
    <row r="3753" ht="15.0" customHeight="1">
      <c r="A3753" s="9" t="s">
        <v>9</v>
      </c>
      <c r="B3753" s="6">
        <v>46040.0</v>
      </c>
      <c r="C3753" s="7">
        <v>423.0</v>
      </c>
      <c r="D3753" s="9">
        <v>46040.8815625</v>
      </c>
      <c r="E3753" s="9">
        <v>46040.926379571756</v>
      </c>
      <c r="F3753" s="10">
        <v>1.0</v>
      </c>
      <c r="G3753" s="10">
        <v>2.0</v>
      </c>
    </row>
    <row r="3754" ht="15.0" customHeight="1">
      <c r="A3754" s="9" t="s">
        <v>9</v>
      </c>
      <c r="B3754" s="6">
        <v>46040.0</v>
      </c>
      <c r="C3754" s="7">
        <v>436.0</v>
      </c>
      <c r="D3754" s="9">
        <v>46040.900046296294</v>
      </c>
      <c r="E3754" s="9">
        <v>46040.92747112268</v>
      </c>
      <c r="F3754" s="10">
        <v>1.0</v>
      </c>
      <c r="G3754" s="10">
        <v>2.0</v>
      </c>
    </row>
    <row r="3755" ht="15.0" customHeight="1">
      <c r="A3755" s="9" t="s">
        <v>9</v>
      </c>
      <c r="B3755" s="6">
        <v>46040.0</v>
      </c>
      <c r="C3755" s="7">
        <v>447.0</v>
      </c>
      <c r="D3755" s="9">
        <v>46040.9146875</v>
      </c>
      <c r="E3755" s="9">
        <v>46040.97840288194</v>
      </c>
      <c r="F3755" s="10">
        <v>1.0</v>
      </c>
      <c r="G3755" s="10">
        <v>1.0</v>
      </c>
    </row>
    <row r="3756" ht="15.0" customHeight="1">
      <c r="A3756" s="9" t="s">
        <v>9</v>
      </c>
      <c r="B3756" s="6">
        <v>46040.0</v>
      </c>
      <c r="C3756" s="7">
        <v>464.0</v>
      </c>
      <c r="D3756" s="9">
        <v>46040.94815972222</v>
      </c>
      <c r="E3756" s="9">
        <v>46040.97851232639</v>
      </c>
      <c r="F3756" s="10">
        <v>1.0</v>
      </c>
      <c r="G3756" s="10">
        <v>1.0</v>
      </c>
    </row>
    <row r="3757" ht="15.0" customHeight="1">
      <c r="A3757" s="9" t="s">
        <v>9</v>
      </c>
      <c r="B3757" s="6">
        <v>46041.0</v>
      </c>
      <c r="C3757" s="7">
        <v>103.0</v>
      </c>
      <c r="D3757" s="9">
        <v>46041.576875</v>
      </c>
      <c r="E3757" s="9">
        <v>46041.655192453705</v>
      </c>
      <c r="F3757" s="10">
        <v>1.0</v>
      </c>
      <c r="G3757" s="10">
        <v>2.0</v>
      </c>
    </row>
    <row r="3758" ht="15.0" customHeight="1">
      <c r="A3758" s="9" t="s">
        <v>9</v>
      </c>
      <c r="B3758" s="6">
        <v>46041.0</v>
      </c>
      <c r="C3758" s="7">
        <v>105.0</v>
      </c>
      <c r="D3758" s="9">
        <v>46041.58256944444</v>
      </c>
      <c r="E3758" s="9">
        <v>46041.65509168981</v>
      </c>
      <c r="F3758" s="10">
        <v>1.0</v>
      </c>
      <c r="G3758" s="10">
        <v>2.0</v>
      </c>
    </row>
    <row r="3759" ht="15.0" customHeight="1">
      <c r="A3759" s="9" t="s">
        <v>9</v>
      </c>
      <c r="B3759" s="6">
        <v>46041.0</v>
      </c>
      <c r="C3759" s="7">
        <v>113.0</v>
      </c>
      <c r="D3759" s="9">
        <v>46041.59048611111</v>
      </c>
      <c r="E3759" s="9">
        <v>46041.655419386574</v>
      </c>
      <c r="F3759" s="10">
        <v>1.0</v>
      </c>
      <c r="G3759" s="10">
        <v>4.0</v>
      </c>
    </row>
    <row r="3760" ht="15.0" customHeight="1">
      <c r="A3760" s="9" t="s">
        <v>9</v>
      </c>
      <c r="B3760" s="6">
        <v>46041.0</v>
      </c>
      <c r="C3760" s="7">
        <v>118.0</v>
      </c>
      <c r="D3760" s="9">
        <v>46041.59796296296</v>
      </c>
      <c r="E3760" s="9">
        <v>46041.655241458335</v>
      </c>
      <c r="F3760" s="10">
        <v>1.0</v>
      </c>
      <c r="G3760" s="10">
        <v>1.0</v>
      </c>
    </row>
    <row r="3761" ht="15.0" customHeight="1">
      <c r="A3761" s="9" t="s">
        <v>9</v>
      </c>
      <c r="B3761" s="6">
        <v>46041.0</v>
      </c>
      <c r="C3761" s="7">
        <v>129.0</v>
      </c>
      <c r="D3761" s="9">
        <v>46041.616215277776</v>
      </c>
      <c r="E3761" s="9">
        <v>46041.65529737269</v>
      </c>
      <c r="F3761" s="10">
        <v>1.0</v>
      </c>
      <c r="G3761" s="10">
        <v>1.0</v>
      </c>
    </row>
    <row r="3762" ht="15.0" customHeight="1">
      <c r="A3762" s="9" t="s">
        <v>9</v>
      </c>
      <c r="B3762" s="6">
        <v>46041.0</v>
      </c>
      <c r="C3762" s="7">
        <v>130.0</v>
      </c>
      <c r="D3762" s="9">
        <v>46041.61625</v>
      </c>
      <c r="E3762" s="9">
        <v>46041.655344618055</v>
      </c>
      <c r="F3762" s="10">
        <v>1.0</v>
      </c>
      <c r="G3762" s="10">
        <v>1.0</v>
      </c>
    </row>
    <row r="3763" ht="15.0" customHeight="1">
      <c r="A3763" s="9" t="s">
        <v>9</v>
      </c>
      <c r="B3763" s="6">
        <v>46041.0</v>
      </c>
      <c r="C3763" s="7">
        <v>131.0</v>
      </c>
      <c r="D3763" s="9">
        <v>46041.61628472222</v>
      </c>
      <c r="E3763" s="9">
        <v>46041.65537958333</v>
      </c>
      <c r="F3763" s="10">
        <v>1.0</v>
      </c>
      <c r="G3763" s="10">
        <v>1.0</v>
      </c>
    </row>
    <row r="3764" ht="15.0" customHeight="1">
      <c r="A3764" s="9" t="s">
        <v>9</v>
      </c>
      <c r="B3764" s="6">
        <v>46041.0</v>
      </c>
      <c r="C3764" s="7">
        <v>139.0</v>
      </c>
      <c r="D3764" s="9">
        <v>46041.62715277778</v>
      </c>
      <c r="E3764" s="9">
        <v>46041.69568193287</v>
      </c>
      <c r="F3764" s="10">
        <v>1.0</v>
      </c>
      <c r="G3764" s="10">
        <v>2.0</v>
      </c>
    </row>
    <row r="3765" ht="15.0" customHeight="1">
      <c r="A3765" s="9" t="s">
        <v>9</v>
      </c>
      <c r="B3765" s="6">
        <v>46041.0</v>
      </c>
      <c r="C3765" s="7">
        <v>144.0</v>
      </c>
      <c r="D3765" s="9">
        <v>46041.6405787037</v>
      </c>
      <c r="E3765" s="9">
        <v>46041.755070439816</v>
      </c>
      <c r="F3765" s="10">
        <v>1.0</v>
      </c>
      <c r="G3765" s="10">
        <v>1.0</v>
      </c>
    </row>
    <row r="3766" ht="15.0" customHeight="1">
      <c r="A3766" s="9" t="s">
        <v>9</v>
      </c>
      <c r="B3766" s="6">
        <v>46041.0</v>
      </c>
      <c r="C3766" s="7">
        <v>146.0</v>
      </c>
      <c r="D3766" s="9">
        <v>46041.64333333333</v>
      </c>
      <c r="E3766" s="9">
        <v>46041.743753599534</v>
      </c>
      <c r="F3766" s="10">
        <v>1.0</v>
      </c>
      <c r="G3766" s="10">
        <v>2.0</v>
      </c>
    </row>
    <row r="3767" ht="15.0" customHeight="1">
      <c r="A3767" s="9" t="s">
        <v>9</v>
      </c>
      <c r="B3767" s="6">
        <v>46041.0</v>
      </c>
      <c r="C3767" s="7">
        <v>152.0</v>
      </c>
      <c r="D3767" s="9">
        <v>46041.67320601852</v>
      </c>
      <c r="E3767" s="9">
        <v>46041.74357886574</v>
      </c>
      <c r="F3767" s="10">
        <v>1.0</v>
      </c>
      <c r="G3767" s="10">
        <v>1.0</v>
      </c>
    </row>
    <row r="3768" ht="15.0" customHeight="1">
      <c r="A3768" s="9" t="s">
        <v>9</v>
      </c>
      <c r="B3768" s="6">
        <v>46041.0</v>
      </c>
      <c r="C3768" s="7">
        <v>159.0</v>
      </c>
      <c r="D3768" s="9">
        <v>46041.69446759259</v>
      </c>
      <c r="E3768" s="9">
        <v>46041.86336858796</v>
      </c>
      <c r="F3768" s="10">
        <v>1.0</v>
      </c>
      <c r="G3768" s="10">
        <v>3.0</v>
      </c>
    </row>
    <row r="3769" ht="15.0" customHeight="1">
      <c r="A3769" s="9" t="s">
        <v>9</v>
      </c>
      <c r="B3769" s="6">
        <v>46041.0</v>
      </c>
      <c r="C3769" s="7">
        <v>162.0</v>
      </c>
      <c r="D3769" s="9">
        <v>46041.702893518515</v>
      </c>
      <c r="E3769" s="9">
        <v>46041.76413981481</v>
      </c>
      <c r="F3769" s="10">
        <v>1.0</v>
      </c>
      <c r="G3769" s="10">
        <v>2.0</v>
      </c>
    </row>
    <row r="3770" ht="15.0" customHeight="1">
      <c r="A3770" s="9" t="s">
        <v>9</v>
      </c>
      <c r="B3770" s="6">
        <v>46041.0</v>
      </c>
      <c r="C3770" s="7">
        <v>164.0</v>
      </c>
      <c r="D3770" s="9">
        <v>46041.70542824074</v>
      </c>
      <c r="E3770" s="9">
        <v>46041.76396417824</v>
      </c>
      <c r="F3770" s="10">
        <v>1.0</v>
      </c>
      <c r="G3770" s="10">
        <v>2.0</v>
      </c>
    </row>
    <row r="3771" ht="15.0" customHeight="1">
      <c r="A3771" s="9" t="s">
        <v>9</v>
      </c>
      <c r="B3771" s="6">
        <v>46041.0</v>
      </c>
      <c r="C3771" s="7">
        <v>167.0</v>
      </c>
      <c r="D3771" s="9">
        <v>46041.70947916667</v>
      </c>
      <c r="E3771" s="9">
        <v>46041.81320361111</v>
      </c>
      <c r="F3771" s="10">
        <v>1.0</v>
      </c>
      <c r="G3771" s="10">
        <v>2.0</v>
      </c>
    </row>
    <row r="3772" ht="15.0" customHeight="1">
      <c r="A3772" s="9" t="s">
        <v>9</v>
      </c>
      <c r="B3772" s="6">
        <v>46041.0</v>
      </c>
      <c r="C3772" s="7">
        <v>185.0</v>
      </c>
      <c r="D3772" s="9">
        <v>46041.744988425926</v>
      </c>
      <c r="E3772" s="9">
        <v>46041.863277488425</v>
      </c>
      <c r="F3772" s="10">
        <v>1.0</v>
      </c>
      <c r="G3772" s="10">
        <v>2.0</v>
      </c>
    </row>
    <row r="3773" ht="15.0" customHeight="1">
      <c r="A3773" s="9" t="s">
        <v>9</v>
      </c>
      <c r="B3773" s="6">
        <v>46041.0</v>
      </c>
      <c r="C3773" s="7">
        <v>210.0</v>
      </c>
      <c r="D3773" s="9">
        <v>46041.78177083333</v>
      </c>
      <c r="E3773" s="9">
        <v>46041.863440706016</v>
      </c>
      <c r="F3773" s="10">
        <v>1.0</v>
      </c>
      <c r="G3773" s="10">
        <v>2.0</v>
      </c>
    </row>
    <row r="3774" ht="15.0" customHeight="1">
      <c r="A3774" s="9" t="s">
        <v>9</v>
      </c>
      <c r="B3774" s="6">
        <v>46041.0</v>
      </c>
      <c r="C3774" s="7">
        <v>229.0</v>
      </c>
      <c r="D3774" s="9">
        <v>46041.80527777778</v>
      </c>
      <c r="E3774" s="9">
        <v>46041.92598571759</v>
      </c>
      <c r="F3774" s="10">
        <v>1.0</v>
      </c>
      <c r="G3774" s="10">
        <v>3.0</v>
      </c>
    </row>
    <row r="3775" ht="15.0" customHeight="1">
      <c r="A3775" s="9" t="s">
        <v>9</v>
      </c>
      <c r="B3775" s="6">
        <v>46041.0</v>
      </c>
      <c r="C3775" s="7">
        <v>237.0</v>
      </c>
      <c r="D3775" s="9">
        <v>46041.81842592592</v>
      </c>
      <c r="E3775" s="9">
        <v>46041.86321599537</v>
      </c>
      <c r="F3775" s="10">
        <v>1.0</v>
      </c>
      <c r="G3775" s="10">
        <v>2.0</v>
      </c>
    </row>
    <row r="3776" ht="15.0" customHeight="1">
      <c r="A3776" s="9" t="s">
        <v>9</v>
      </c>
      <c r="B3776" s="6">
        <v>46041.0</v>
      </c>
      <c r="C3776" s="7">
        <v>249.0</v>
      </c>
      <c r="D3776" s="9">
        <v>46041.83454861111</v>
      </c>
      <c r="E3776" s="9">
        <v>46041.92212787037</v>
      </c>
      <c r="F3776" s="10">
        <v>1.0</v>
      </c>
      <c r="G3776" s="10">
        <v>3.0</v>
      </c>
    </row>
    <row r="3777" ht="15.0" customHeight="1">
      <c r="A3777" s="9" t="s">
        <v>9</v>
      </c>
      <c r="B3777" s="6">
        <v>46041.0</v>
      </c>
      <c r="C3777" s="7">
        <v>256.0</v>
      </c>
      <c r="D3777" s="9">
        <v>46041.841099537036</v>
      </c>
      <c r="E3777" s="9">
        <v>46041.98771905092</v>
      </c>
      <c r="F3777" s="10">
        <v>1.0</v>
      </c>
      <c r="G3777" s="10">
        <v>2.0</v>
      </c>
    </row>
    <row r="3778" ht="15.0" customHeight="1">
      <c r="A3778" s="9" t="s">
        <v>9</v>
      </c>
      <c r="B3778" s="6">
        <v>46042.0</v>
      </c>
      <c r="C3778" s="7">
        <v>219.0</v>
      </c>
      <c r="D3778" s="9">
        <v>46042.78223379629</v>
      </c>
      <c r="E3778" s="9">
        <v>46042.81364609954</v>
      </c>
      <c r="F3778" s="10">
        <v>1.0</v>
      </c>
      <c r="G3778" s="10">
        <v>1.0</v>
      </c>
    </row>
    <row r="3779" ht="15.0" customHeight="1">
      <c r="A3779" s="9" t="s">
        <v>9</v>
      </c>
      <c r="B3779" s="6">
        <v>46042.0</v>
      </c>
      <c r="C3779" s="7">
        <v>236.0</v>
      </c>
      <c r="D3779" s="9">
        <v>46042.80731481481</v>
      </c>
      <c r="E3779" s="9">
        <v>46042.98686473379</v>
      </c>
      <c r="F3779" s="10">
        <v>1.0</v>
      </c>
      <c r="G3779" s="10">
        <v>2.0</v>
      </c>
    </row>
    <row r="3780" ht="15.0" customHeight="1">
      <c r="A3780" s="9" t="s">
        <v>9</v>
      </c>
      <c r="B3780" s="6">
        <v>46042.0</v>
      </c>
      <c r="C3780" s="7">
        <v>287.0</v>
      </c>
      <c r="D3780" s="9">
        <v>46042.852326388886</v>
      </c>
      <c r="E3780" s="9">
        <v>46042.98699766203</v>
      </c>
      <c r="F3780" s="10">
        <v>1.0</v>
      </c>
      <c r="G3780" s="10">
        <v>1.0</v>
      </c>
    </row>
    <row r="3781" ht="15.0" customHeight="1">
      <c r="A3781" s="9" t="s">
        <v>9</v>
      </c>
      <c r="B3781" s="6">
        <v>46042.0</v>
      </c>
      <c r="C3781" s="7">
        <v>291.0</v>
      </c>
      <c r="D3781" s="9">
        <v>46042.86293981481</v>
      </c>
      <c r="E3781" s="9">
        <v>46042.98669730324</v>
      </c>
      <c r="F3781" s="10">
        <v>1.0</v>
      </c>
      <c r="G3781" s="10">
        <v>1.0</v>
      </c>
    </row>
    <row r="3782" ht="15.0" customHeight="1">
      <c r="A3782" s="9" t="s">
        <v>9</v>
      </c>
      <c r="B3782" s="6">
        <v>46042.0</v>
      </c>
      <c r="C3782" s="7">
        <v>301.0</v>
      </c>
      <c r="D3782" s="9">
        <v>46042.88017361111</v>
      </c>
      <c r="E3782" s="9">
        <v>46042.98660074074</v>
      </c>
      <c r="F3782" s="10">
        <v>1.0</v>
      </c>
      <c r="G3782" s="10">
        <v>2.0</v>
      </c>
    </row>
    <row r="3783" ht="15.0" customHeight="1">
      <c r="A3783" s="9" t="s">
        <v>9</v>
      </c>
      <c r="B3783" s="6">
        <v>46042.0</v>
      </c>
      <c r="C3783" s="7">
        <v>340.0</v>
      </c>
      <c r="D3783" s="9">
        <v>46042.950335648144</v>
      </c>
      <c r="E3783" s="9">
        <v>46042.97976835648</v>
      </c>
      <c r="F3783" s="10">
        <v>1.0</v>
      </c>
      <c r="G3783" s="10">
        <v>1.0</v>
      </c>
    </row>
    <row r="3784" ht="15.0" customHeight="1">
      <c r="A3784" s="9" t="s">
        <v>9</v>
      </c>
      <c r="B3784" s="6">
        <v>46042.0</v>
      </c>
      <c r="C3784" s="7">
        <v>351.0</v>
      </c>
      <c r="D3784" s="9">
        <v>46042.97755787037</v>
      </c>
      <c r="E3784" s="9">
        <v>46043.00326616898</v>
      </c>
      <c r="F3784" s="10">
        <v>1.0</v>
      </c>
      <c r="G3784" s="10">
        <v>2.0</v>
      </c>
    </row>
    <row r="3785" ht="15.0" customHeight="1">
      <c r="A3785" s="9" t="s">
        <v>9</v>
      </c>
      <c r="B3785" s="6">
        <v>46043.0</v>
      </c>
      <c r="C3785" s="7">
        <v>60.0</v>
      </c>
      <c r="D3785" s="9">
        <v>46043.50755787037</v>
      </c>
      <c r="E3785" s="9">
        <v>46043.56101262731</v>
      </c>
      <c r="F3785" s="10">
        <v>1.0</v>
      </c>
      <c r="G3785" s="10">
        <v>2.0</v>
      </c>
    </row>
    <row r="3786" ht="15.0" customHeight="1">
      <c r="A3786" s="9" t="s">
        <v>9</v>
      </c>
      <c r="B3786" s="6">
        <v>46043.0</v>
      </c>
      <c r="C3786" s="7">
        <v>89.0</v>
      </c>
      <c r="D3786" s="9">
        <v>46043.55532407407</v>
      </c>
      <c r="E3786" s="9">
        <v>46043.58413319444</v>
      </c>
      <c r="F3786" s="10">
        <v>1.0</v>
      </c>
      <c r="G3786" s="10">
        <v>1.0</v>
      </c>
    </row>
    <row r="3787" ht="15.0" customHeight="1">
      <c r="A3787" s="9" t="s">
        <v>9</v>
      </c>
      <c r="B3787" s="6">
        <v>46043.0</v>
      </c>
      <c r="C3787" s="7">
        <v>91.0</v>
      </c>
      <c r="D3787" s="9">
        <v>46043.56608796296</v>
      </c>
      <c r="E3787" s="9">
        <v>46043.68707118055</v>
      </c>
      <c r="F3787" s="10">
        <v>1.0</v>
      </c>
      <c r="G3787" s="10">
        <v>2.0</v>
      </c>
    </row>
    <row r="3788" ht="15.0" customHeight="1">
      <c r="A3788" s="9" t="s">
        <v>9</v>
      </c>
      <c r="B3788" s="6">
        <v>46043.0</v>
      </c>
      <c r="C3788" s="7">
        <v>111.0</v>
      </c>
      <c r="D3788" s="9">
        <v>46043.60511574074</v>
      </c>
      <c r="E3788" s="9">
        <v>46043.66083666666</v>
      </c>
      <c r="F3788" s="10">
        <v>1.0</v>
      </c>
      <c r="G3788" s="10">
        <v>1.0</v>
      </c>
    </row>
    <row r="3789" ht="15.0" customHeight="1">
      <c r="A3789" s="9" t="s">
        <v>9</v>
      </c>
      <c r="B3789" s="6">
        <v>46043.0</v>
      </c>
      <c r="C3789" s="7">
        <v>143.0</v>
      </c>
      <c r="D3789" s="9">
        <v>46043.66402777778</v>
      </c>
      <c r="E3789" s="9">
        <v>46043.71063583333</v>
      </c>
      <c r="F3789" s="10">
        <v>1.0</v>
      </c>
      <c r="G3789" s="10">
        <v>3.0</v>
      </c>
    </row>
    <row r="3790" ht="15.0" customHeight="1">
      <c r="A3790" s="9" t="s">
        <v>9</v>
      </c>
      <c r="B3790" s="6">
        <v>46043.0</v>
      </c>
      <c r="C3790" s="7">
        <v>154.0</v>
      </c>
      <c r="D3790" s="9">
        <v>46043.679444444446</v>
      </c>
      <c r="E3790" s="9">
        <v>46043.72205097222</v>
      </c>
      <c r="F3790" s="10">
        <v>1.0</v>
      </c>
      <c r="G3790" s="10">
        <v>2.0</v>
      </c>
    </row>
    <row r="3791" ht="15.0" customHeight="1">
      <c r="A3791" s="9" t="s">
        <v>9</v>
      </c>
      <c r="B3791" s="6">
        <v>46043.0</v>
      </c>
      <c r="C3791" s="7">
        <v>167.0</v>
      </c>
      <c r="D3791" s="9">
        <v>46043.69302083333</v>
      </c>
      <c r="E3791" s="9">
        <v>46043.806131516205</v>
      </c>
      <c r="F3791" s="10">
        <v>1.0</v>
      </c>
      <c r="G3791" s="10">
        <v>2.0</v>
      </c>
    </row>
    <row r="3792" ht="15.0" customHeight="1">
      <c r="A3792" s="9" t="s">
        <v>9</v>
      </c>
      <c r="B3792" s="6">
        <v>46043.0</v>
      </c>
      <c r="C3792" s="7">
        <v>176.0</v>
      </c>
      <c r="D3792" s="9">
        <v>46043.70173611111</v>
      </c>
      <c r="E3792" s="9">
        <v>46043.806173287034</v>
      </c>
      <c r="F3792" s="10">
        <v>1.0</v>
      </c>
      <c r="G3792" s="10">
        <v>2.0</v>
      </c>
    </row>
    <row r="3793" ht="15.0" customHeight="1">
      <c r="A3793" s="9" t="s">
        <v>9</v>
      </c>
      <c r="B3793" s="6">
        <v>46043.0</v>
      </c>
      <c r="C3793" s="7">
        <v>251.0</v>
      </c>
      <c r="D3793" s="9">
        <v>46043.7809375</v>
      </c>
      <c r="E3793" s="9">
        <v>46043.84034461805</v>
      </c>
      <c r="F3793" s="10">
        <v>1.0</v>
      </c>
      <c r="G3793" s="10">
        <v>0.0</v>
      </c>
    </row>
    <row r="3794" ht="15.0" customHeight="1">
      <c r="A3794" s="9" t="s">
        <v>9</v>
      </c>
      <c r="B3794" s="6">
        <v>46043.0</v>
      </c>
      <c r="C3794" s="7">
        <v>292.0</v>
      </c>
      <c r="D3794" s="9">
        <v>46043.824328703704</v>
      </c>
      <c r="E3794" s="9">
        <v>46043.91845821759</v>
      </c>
      <c r="F3794" s="10">
        <v>1.0</v>
      </c>
      <c r="G3794" s="10">
        <v>2.0</v>
      </c>
    </row>
    <row r="3795" ht="15.0" customHeight="1">
      <c r="A3795" s="9" t="s">
        <v>9</v>
      </c>
      <c r="B3795" s="6">
        <v>46043.0</v>
      </c>
      <c r="C3795" s="7">
        <v>299.0</v>
      </c>
      <c r="D3795" s="9">
        <v>46043.83284722222</v>
      </c>
      <c r="E3795" s="9">
        <v>46043.84070115741</v>
      </c>
      <c r="F3795" s="10">
        <v>1.0</v>
      </c>
      <c r="G3795" s="10">
        <v>0.0</v>
      </c>
    </row>
    <row r="3796" ht="15.0" customHeight="1">
      <c r="A3796" s="9" t="s">
        <v>9</v>
      </c>
      <c r="B3796" s="6">
        <v>46043.0</v>
      </c>
      <c r="C3796" s="7">
        <v>301.0</v>
      </c>
      <c r="D3796" s="9">
        <v>46043.83302083333</v>
      </c>
      <c r="E3796" s="9">
        <v>46043.874272037036</v>
      </c>
      <c r="F3796" s="10">
        <v>1.0</v>
      </c>
      <c r="G3796" s="10">
        <v>1.0</v>
      </c>
    </row>
    <row r="3797" ht="15.0" customHeight="1">
      <c r="A3797" s="9" t="s">
        <v>9</v>
      </c>
      <c r="B3797" s="6">
        <v>46043.0</v>
      </c>
      <c r="C3797" s="7">
        <v>303.0</v>
      </c>
      <c r="D3797" s="9">
        <v>46043.833136574074</v>
      </c>
      <c r="E3797" s="9">
        <v>46043.874321145835</v>
      </c>
      <c r="F3797" s="10">
        <v>1.0</v>
      </c>
      <c r="G3797" s="10">
        <v>1.0</v>
      </c>
    </row>
    <row r="3798" ht="15.0" customHeight="1">
      <c r="A3798" s="9" t="s">
        <v>9</v>
      </c>
      <c r="B3798" s="6">
        <v>46043.0</v>
      </c>
      <c r="C3798" s="7">
        <v>308.0</v>
      </c>
      <c r="D3798" s="9">
        <v>46043.7809375</v>
      </c>
      <c r="E3798" s="9">
        <v>46043.87462739583</v>
      </c>
      <c r="F3798" s="10">
        <v>1.0</v>
      </c>
      <c r="G3798" s="10">
        <v>1.0</v>
      </c>
    </row>
    <row r="3799" ht="15.0" customHeight="1">
      <c r="A3799" s="9" t="s">
        <v>9</v>
      </c>
      <c r="B3799" s="6">
        <v>46043.0</v>
      </c>
      <c r="C3799" s="7">
        <v>309.0</v>
      </c>
      <c r="D3799" s="9">
        <v>46043.83284722222</v>
      </c>
      <c r="E3799" s="9">
        <v>46043.87403458333</v>
      </c>
      <c r="F3799" s="10">
        <v>1.0</v>
      </c>
      <c r="G3799" s="10">
        <v>1.0</v>
      </c>
    </row>
    <row r="3800" ht="15.0" customHeight="1">
      <c r="A3800" s="9" t="s">
        <v>9</v>
      </c>
      <c r="B3800" s="6">
        <v>46043.0</v>
      </c>
      <c r="C3800" s="7">
        <v>324.0</v>
      </c>
      <c r="D3800" s="9">
        <v>46043.858460648145</v>
      </c>
      <c r="E3800" s="9">
        <v>46043.99268623842</v>
      </c>
      <c r="F3800" s="10">
        <v>1.0</v>
      </c>
      <c r="G3800" s="10">
        <v>4.0</v>
      </c>
    </row>
    <row r="3801" ht="15.0" customHeight="1">
      <c r="A3801" s="9" t="s">
        <v>9</v>
      </c>
      <c r="B3801" s="6">
        <v>46043.0</v>
      </c>
      <c r="C3801" s="7">
        <v>348.0</v>
      </c>
      <c r="D3801" s="9">
        <v>46043.89353009259</v>
      </c>
      <c r="E3801" s="9">
        <v>46043.93845931713</v>
      </c>
      <c r="F3801" s="10">
        <v>1.0</v>
      </c>
      <c r="G3801" s="10">
        <v>1.0</v>
      </c>
    </row>
    <row r="3802" ht="15.0" customHeight="1">
      <c r="A3802" s="9" t="s">
        <v>9</v>
      </c>
      <c r="B3802" s="6">
        <v>46043.0</v>
      </c>
      <c r="C3802" s="7">
        <v>390.0</v>
      </c>
      <c r="D3802" s="9">
        <v>46043.98946759259</v>
      </c>
      <c r="E3802" s="9">
        <v>46043.993593148145</v>
      </c>
      <c r="F3802" s="10">
        <v>1.0</v>
      </c>
      <c r="G3802" s="10">
        <v>1.0</v>
      </c>
    </row>
    <row r="3803" ht="15.0" customHeight="1">
      <c r="A3803" s="9" t="s">
        <v>9</v>
      </c>
      <c r="B3803" s="6">
        <v>46044.0</v>
      </c>
      <c r="C3803" s="7">
        <v>74.0</v>
      </c>
      <c r="D3803" s="9">
        <v>46044.51690972222</v>
      </c>
      <c r="E3803" s="9">
        <v>46044.54687884259</v>
      </c>
      <c r="F3803" s="10">
        <v>1.0</v>
      </c>
      <c r="G3803" s="10">
        <v>1.0</v>
      </c>
    </row>
    <row r="3804" ht="15.0" customHeight="1">
      <c r="A3804" s="9" t="s">
        <v>9</v>
      </c>
      <c r="B3804" s="6">
        <v>46044.0</v>
      </c>
      <c r="C3804" s="7">
        <v>89.0</v>
      </c>
      <c r="D3804" s="9">
        <v>46044.54909722222</v>
      </c>
      <c r="E3804" s="9">
        <v>46044.604923946754</v>
      </c>
      <c r="F3804" s="10">
        <v>1.0</v>
      </c>
      <c r="G3804" s="10">
        <v>4.0</v>
      </c>
    </row>
    <row r="3805" ht="15.0" customHeight="1">
      <c r="A3805" s="9" t="s">
        <v>9</v>
      </c>
      <c r="B3805" s="6">
        <v>46044.0</v>
      </c>
      <c r="C3805" s="7">
        <v>104.0</v>
      </c>
      <c r="D3805" s="9">
        <v>46044.577256944445</v>
      </c>
      <c r="E3805" s="9">
        <v>46044.605114756945</v>
      </c>
      <c r="F3805" s="10">
        <v>1.0</v>
      </c>
      <c r="G3805" s="10">
        <v>3.0</v>
      </c>
    </row>
    <row r="3806" ht="15.0" customHeight="1">
      <c r="A3806" s="9" t="s">
        <v>9</v>
      </c>
      <c r="B3806" s="6">
        <v>46044.0</v>
      </c>
      <c r="C3806" s="7">
        <v>140.0</v>
      </c>
      <c r="D3806" s="9">
        <v>46044.65446759259</v>
      </c>
      <c r="E3806" s="9">
        <v>46044.68355693287</v>
      </c>
      <c r="F3806" s="10">
        <v>1.0</v>
      </c>
      <c r="G3806" s="10">
        <v>0.0</v>
      </c>
    </row>
    <row r="3807" ht="15.0" customHeight="1">
      <c r="A3807" s="9" t="s">
        <v>9</v>
      </c>
      <c r="B3807" s="6">
        <v>46044.0</v>
      </c>
      <c r="C3807" s="7">
        <v>143.0</v>
      </c>
      <c r="D3807" s="9">
        <v>46044.65976851852</v>
      </c>
      <c r="E3807" s="9">
        <v>46044.68852162037</v>
      </c>
      <c r="F3807" s="10">
        <v>1.0</v>
      </c>
      <c r="G3807" s="10">
        <v>2.0</v>
      </c>
    </row>
    <row r="3808" ht="15.0" customHeight="1">
      <c r="A3808" s="9" t="s">
        <v>9</v>
      </c>
      <c r="B3808" s="6">
        <v>46044.0</v>
      </c>
      <c r="C3808" s="7">
        <v>172.0</v>
      </c>
      <c r="D3808" s="9">
        <v>46044.701898148145</v>
      </c>
      <c r="E3808" s="9">
        <v>46044.77741592592</v>
      </c>
      <c r="F3808" s="10">
        <v>1.0</v>
      </c>
      <c r="G3808" s="10">
        <v>2.0</v>
      </c>
    </row>
    <row r="3809" ht="15.0" customHeight="1">
      <c r="A3809" s="9" t="s">
        <v>9</v>
      </c>
      <c r="B3809" s="6">
        <v>46044.0</v>
      </c>
      <c r="C3809" s="7">
        <v>237.0</v>
      </c>
      <c r="D3809" s="9">
        <v>46044.77076388889</v>
      </c>
      <c r="E3809" s="9">
        <v>46044.77745703704</v>
      </c>
      <c r="F3809" s="10">
        <v>1.0</v>
      </c>
      <c r="G3809" s="10">
        <v>1.0</v>
      </c>
    </row>
    <row r="3810" ht="15.0" customHeight="1">
      <c r="A3810" s="9" t="s">
        <v>9</v>
      </c>
      <c r="B3810" s="6">
        <v>46044.0</v>
      </c>
      <c r="C3810" s="7">
        <v>271.0</v>
      </c>
      <c r="D3810" s="9">
        <v>46044.81178240741</v>
      </c>
      <c r="E3810" s="9">
        <v>46044.954150081016</v>
      </c>
      <c r="F3810" s="10">
        <v>1.0</v>
      </c>
      <c r="G3810" s="10">
        <v>2.0</v>
      </c>
    </row>
    <row r="3811" ht="15.0" customHeight="1">
      <c r="A3811" s="9" t="s">
        <v>9</v>
      </c>
      <c r="B3811" s="6">
        <v>46044.0</v>
      </c>
      <c r="C3811" s="7">
        <v>305.0</v>
      </c>
      <c r="D3811" s="9">
        <v>46044.868263888886</v>
      </c>
      <c r="E3811" s="9">
        <v>46044.94296295138</v>
      </c>
      <c r="F3811" s="10">
        <v>1.0</v>
      </c>
      <c r="G3811" s="10">
        <v>2.0</v>
      </c>
    </row>
    <row r="3812" ht="15.0" customHeight="1">
      <c r="A3812" s="9" t="s">
        <v>9</v>
      </c>
      <c r="B3812" s="6">
        <v>46044.0</v>
      </c>
      <c r="C3812" s="7">
        <v>310.0</v>
      </c>
      <c r="D3812" s="9">
        <v>46044.875127314815</v>
      </c>
      <c r="E3812" s="9">
        <v>46044.90521241898</v>
      </c>
      <c r="F3812" s="10">
        <v>1.0</v>
      </c>
      <c r="G3812" s="10">
        <v>2.0</v>
      </c>
    </row>
    <row r="3813" ht="15.0" customHeight="1">
      <c r="A3813" s="9" t="s">
        <v>9</v>
      </c>
      <c r="B3813" s="6">
        <v>46044.0</v>
      </c>
      <c r="C3813" s="7">
        <v>330.0</v>
      </c>
      <c r="D3813" s="9">
        <v>46044.91273148148</v>
      </c>
      <c r="E3813" s="9">
        <v>46044.99068361111</v>
      </c>
      <c r="F3813" s="10">
        <v>1.0</v>
      </c>
      <c r="G3813" s="10">
        <v>2.0</v>
      </c>
    </row>
    <row r="3814" ht="15.0" customHeight="1">
      <c r="A3814" s="9" t="s">
        <v>9</v>
      </c>
      <c r="B3814" s="6">
        <v>46045.0</v>
      </c>
      <c r="C3814" s="7">
        <v>74.0</v>
      </c>
      <c r="D3814" s="9">
        <v>46045.511099537034</v>
      </c>
      <c r="E3814" s="9">
        <v>46045.535880578704</v>
      </c>
      <c r="F3814" s="10">
        <v>1.0</v>
      </c>
      <c r="G3814" s="10">
        <v>2.0</v>
      </c>
    </row>
    <row r="3815" ht="15.0" customHeight="1">
      <c r="A3815" s="9" t="s">
        <v>9</v>
      </c>
      <c r="B3815" s="6">
        <v>46045.0</v>
      </c>
      <c r="C3815" s="7">
        <v>83.0</v>
      </c>
      <c r="D3815" s="9">
        <v>46045.52009259259</v>
      </c>
      <c r="E3815" s="9">
        <v>46045.58032228009</v>
      </c>
      <c r="F3815" s="10">
        <v>1.0</v>
      </c>
      <c r="G3815" s="10">
        <v>2.0</v>
      </c>
    </row>
    <row r="3816" ht="15.0" customHeight="1">
      <c r="A3816" s="9" t="s">
        <v>9</v>
      </c>
      <c r="B3816" s="6">
        <v>46045.0</v>
      </c>
      <c r="C3816" s="7">
        <v>88.0</v>
      </c>
      <c r="D3816" s="9">
        <v>46045.524675925924</v>
      </c>
      <c r="E3816" s="9">
        <v>46045.580383657405</v>
      </c>
      <c r="F3816" s="10">
        <v>1.0</v>
      </c>
      <c r="G3816" s="10">
        <v>1.0</v>
      </c>
    </row>
    <row r="3817" ht="15.0" customHeight="1">
      <c r="A3817" s="9" t="s">
        <v>9</v>
      </c>
      <c r="B3817" s="6">
        <v>46045.0</v>
      </c>
      <c r="C3817" s="7">
        <v>94.0</v>
      </c>
      <c r="D3817" s="9">
        <v>46045.5421412037</v>
      </c>
      <c r="E3817" s="9">
        <v>46045.621295613426</v>
      </c>
      <c r="F3817" s="10">
        <v>1.0</v>
      </c>
      <c r="G3817" s="10">
        <v>2.0</v>
      </c>
    </row>
    <row r="3818" ht="15.0" customHeight="1">
      <c r="A3818" s="9" t="s">
        <v>9</v>
      </c>
      <c r="B3818" s="6">
        <v>46045.0</v>
      </c>
      <c r="C3818" s="7">
        <v>159.0</v>
      </c>
      <c r="D3818" s="9">
        <v>46045.63700231481</v>
      </c>
      <c r="E3818" s="9">
        <v>46045.68432087963</v>
      </c>
      <c r="F3818" s="10">
        <v>1.0</v>
      </c>
      <c r="G3818" s="10">
        <v>4.0</v>
      </c>
    </row>
    <row r="3819" ht="15.0" customHeight="1">
      <c r="A3819" s="9" t="s">
        <v>9</v>
      </c>
      <c r="B3819" s="6">
        <v>46045.0</v>
      </c>
      <c r="C3819" s="7">
        <v>163.0</v>
      </c>
      <c r="D3819" s="9">
        <v>46045.64146990741</v>
      </c>
      <c r="E3819" s="9">
        <v>46045.70252987268</v>
      </c>
      <c r="F3819" s="10">
        <v>1.0</v>
      </c>
      <c r="G3819" s="10">
        <v>1.0</v>
      </c>
    </row>
    <row r="3820" ht="15.0" customHeight="1">
      <c r="A3820" s="9" t="s">
        <v>9</v>
      </c>
      <c r="B3820" s="6">
        <v>46045.0</v>
      </c>
      <c r="C3820" s="7">
        <v>171.0</v>
      </c>
      <c r="D3820" s="9">
        <v>46045.648680555554</v>
      </c>
      <c r="E3820" s="9">
        <v>46045.684241863426</v>
      </c>
      <c r="F3820" s="10">
        <v>1.0</v>
      </c>
      <c r="G3820" s="10">
        <v>2.0</v>
      </c>
    </row>
    <row r="3821" ht="15.0" customHeight="1">
      <c r="A3821" s="9" t="s">
        <v>9</v>
      </c>
      <c r="B3821" s="6">
        <v>46045.0</v>
      </c>
      <c r="C3821" s="7">
        <v>192.0</v>
      </c>
      <c r="D3821" s="9">
        <v>46045.67711805555</v>
      </c>
      <c r="E3821" s="9">
        <v>46045.73202898148</v>
      </c>
      <c r="F3821" s="10">
        <v>1.0</v>
      </c>
      <c r="G3821" s="10">
        <v>1.0</v>
      </c>
    </row>
    <row r="3822" ht="15.0" customHeight="1">
      <c r="A3822" s="9" t="s">
        <v>9</v>
      </c>
      <c r="B3822" s="6">
        <v>46045.0</v>
      </c>
      <c r="C3822" s="7">
        <v>208.0</v>
      </c>
      <c r="D3822" s="9">
        <v>46045.69983796296</v>
      </c>
      <c r="E3822" s="9">
        <v>46045.70291790509</v>
      </c>
      <c r="F3822" s="10">
        <v>1.0</v>
      </c>
      <c r="G3822" s="10">
        <v>1.0</v>
      </c>
    </row>
    <row r="3823" ht="15.0" customHeight="1">
      <c r="A3823" s="9" t="s">
        <v>9</v>
      </c>
      <c r="B3823" s="6">
        <v>46045.0</v>
      </c>
      <c r="C3823" s="7">
        <v>244.0</v>
      </c>
      <c r="D3823" s="9">
        <v>46045.74125</v>
      </c>
      <c r="E3823" s="9">
        <v>46045.797015763885</v>
      </c>
      <c r="F3823" s="10">
        <v>1.0</v>
      </c>
      <c r="G3823" s="10">
        <v>1.0</v>
      </c>
    </row>
    <row r="3824" ht="15.0" customHeight="1">
      <c r="A3824" s="9" t="s">
        <v>9</v>
      </c>
      <c r="B3824" s="6">
        <v>46045.0</v>
      </c>
      <c r="C3824" s="7">
        <v>287.0</v>
      </c>
      <c r="D3824" s="9">
        <v>46045.76833333333</v>
      </c>
      <c r="E3824" s="9">
        <v>46045.8406802662</v>
      </c>
      <c r="F3824" s="10">
        <v>1.0</v>
      </c>
      <c r="G3824" s="10">
        <v>2.0</v>
      </c>
    </row>
    <row r="3825" ht="15.0" customHeight="1">
      <c r="A3825" s="9" t="s">
        <v>9</v>
      </c>
      <c r="B3825" s="6">
        <v>46045.0</v>
      </c>
      <c r="C3825" s="7">
        <v>293.0</v>
      </c>
      <c r="D3825" s="9">
        <v>46045.776192129626</v>
      </c>
      <c r="E3825" s="9">
        <v>46045.79704940972</v>
      </c>
      <c r="F3825" s="10">
        <v>1.0</v>
      </c>
      <c r="G3825" s="10">
        <v>1.0</v>
      </c>
    </row>
    <row r="3826" ht="15.0" customHeight="1">
      <c r="A3826" s="9" t="s">
        <v>9</v>
      </c>
      <c r="B3826" s="6">
        <v>46045.0</v>
      </c>
      <c r="C3826" s="7">
        <v>429.0</v>
      </c>
      <c r="D3826" s="9">
        <v>46045.88847222222</v>
      </c>
      <c r="E3826" s="9">
        <v>46045.95647532407</v>
      </c>
      <c r="F3826" s="10">
        <v>1.0</v>
      </c>
      <c r="G3826" s="10">
        <v>2.0</v>
      </c>
    </row>
    <row r="3827" ht="15.0" customHeight="1">
      <c r="A3827" s="9" t="s">
        <v>9</v>
      </c>
      <c r="B3827" s="6">
        <v>46045.0</v>
      </c>
      <c r="C3827" s="7">
        <v>443.0</v>
      </c>
      <c r="D3827" s="9">
        <v>46045.900729166664</v>
      </c>
      <c r="E3827" s="9">
        <v>46045.957323738425</v>
      </c>
      <c r="F3827" s="10">
        <v>1.0</v>
      </c>
      <c r="G3827" s="10">
        <v>2.0</v>
      </c>
    </row>
    <row r="3828" ht="15.0" customHeight="1">
      <c r="A3828" s="9" t="s">
        <v>9</v>
      </c>
      <c r="B3828" s="6">
        <v>46046.0</v>
      </c>
      <c r="C3828" s="7">
        <v>109.0</v>
      </c>
      <c r="D3828" s="9">
        <v>46046.552719907406</v>
      </c>
      <c r="E3828" s="9">
        <v>46046.636161724535</v>
      </c>
      <c r="F3828" s="10">
        <v>1.0</v>
      </c>
      <c r="G3828" s="10">
        <v>3.0</v>
      </c>
    </row>
    <row r="3829" ht="15.0" customHeight="1">
      <c r="A3829" s="9" t="s">
        <v>9</v>
      </c>
      <c r="B3829" s="6">
        <v>46046.0</v>
      </c>
      <c r="C3829" s="7">
        <v>122.0</v>
      </c>
      <c r="D3829" s="9">
        <v>46046.56265046296</v>
      </c>
      <c r="E3829" s="9">
        <v>46046.63590358796</v>
      </c>
      <c r="F3829" s="10">
        <v>1.0</v>
      </c>
      <c r="G3829" s="10">
        <v>1.0</v>
      </c>
    </row>
    <row r="3830" ht="15.0" customHeight="1">
      <c r="A3830" s="9" t="s">
        <v>9</v>
      </c>
      <c r="B3830" s="6">
        <v>46046.0</v>
      </c>
      <c r="C3830" s="7">
        <v>124.0</v>
      </c>
      <c r="D3830" s="9">
        <v>46046.56600694444</v>
      </c>
      <c r="E3830" s="9">
        <v>46046.63622974537</v>
      </c>
      <c r="F3830" s="10">
        <v>1.0</v>
      </c>
      <c r="G3830" s="10">
        <v>3.0</v>
      </c>
    </row>
    <row r="3831" ht="15.0" customHeight="1">
      <c r="A3831" s="9" t="s">
        <v>9</v>
      </c>
      <c r="B3831" s="6">
        <v>46046.0</v>
      </c>
      <c r="C3831" s="7">
        <v>150.0</v>
      </c>
      <c r="D3831" s="9">
        <v>46046.59491898148</v>
      </c>
      <c r="E3831" s="9">
        <v>46046.63596364583</v>
      </c>
      <c r="F3831" s="10">
        <v>1.0</v>
      </c>
      <c r="G3831" s="10">
        <v>2.0</v>
      </c>
    </row>
    <row r="3832" ht="15.0" customHeight="1">
      <c r="A3832" s="9" t="s">
        <v>9</v>
      </c>
      <c r="B3832" s="6">
        <v>46046.0</v>
      </c>
      <c r="C3832" s="7">
        <v>188.0</v>
      </c>
      <c r="D3832" s="9">
        <v>46046.62752314815</v>
      </c>
      <c r="E3832" s="9">
        <v>46046.6904709375</v>
      </c>
      <c r="F3832" s="10">
        <v>1.0</v>
      </c>
      <c r="G3832" s="10">
        <v>2.0</v>
      </c>
    </row>
    <row r="3833" ht="15.0" customHeight="1">
      <c r="A3833" s="9" t="s">
        <v>9</v>
      </c>
      <c r="B3833" s="6">
        <v>46046.0</v>
      </c>
      <c r="C3833" s="7">
        <v>189.0</v>
      </c>
      <c r="D3833" s="9">
        <v>46046.628171296295</v>
      </c>
      <c r="E3833" s="9">
        <v>46046.69349943287</v>
      </c>
      <c r="F3833" s="10">
        <v>1.0</v>
      </c>
      <c r="G3833" s="10">
        <v>3.0</v>
      </c>
    </row>
    <row r="3834" ht="15.0" customHeight="1">
      <c r="A3834" s="9" t="s">
        <v>9</v>
      </c>
      <c r="B3834" s="6">
        <v>46046.0</v>
      </c>
      <c r="C3834" s="7">
        <v>267.0</v>
      </c>
      <c r="D3834" s="9">
        <v>46046.70486111111</v>
      </c>
      <c r="E3834" s="9">
        <v>46046.79138909722</v>
      </c>
      <c r="F3834" s="10">
        <v>1.0</v>
      </c>
      <c r="G3834" s="10">
        <v>2.0</v>
      </c>
    </row>
    <row r="3835" ht="15.0" customHeight="1">
      <c r="A3835" s="9" t="s">
        <v>9</v>
      </c>
      <c r="B3835" s="6">
        <v>46046.0</v>
      </c>
      <c r="C3835" s="7">
        <v>436.0</v>
      </c>
      <c r="D3835" s="9">
        <v>46046.83018518519</v>
      </c>
      <c r="E3835" s="9">
        <v>46046.96055210648</v>
      </c>
      <c r="F3835" s="10">
        <v>1.0</v>
      </c>
      <c r="G3835" s="10">
        <v>2.0</v>
      </c>
    </row>
    <row r="3836" ht="15.0" customHeight="1">
      <c r="A3836" s="9" t="s">
        <v>9</v>
      </c>
      <c r="B3836" s="6">
        <v>46046.0</v>
      </c>
      <c r="C3836" s="7">
        <v>536.0</v>
      </c>
      <c r="D3836" s="9">
        <v>46046.90888888889</v>
      </c>
      <c r="E3836" s="9">
        <v>46047.00284461805</v>
      </c>
      <c r="F3836" s="10">
        <v>1.0</v>
      </c>
      <c r="G3836" s="10">
        <v>2.0</v>
      </c>
    </row>
    <row r="3837" ht="15.0" customHeight="1">
      <c r="A3837" s="9" t="s">
        <v>9</v>
      </c>
      <c r="B3837" s="6">
        <v>46046.0</v>
      </c>
      <c r="C3837" s="7">
        <v>565.0</v>
      </c>
      <c r="D3837" s="9">
        <v>46046.936388888884</v>
      </c>
      <c r="E3837" s="9">
        <v>46047.015544525464</v>
      </c>
      <c r="F3837" s="10">
        <v>1.0</v>
      </c>
      <c r="G3837" s="10">
        <v>3.0</v>
      </c>
    </row>
    <row r="3838" ht="15.0" customHeight="1">
      <c r="A3838" s="9" t="s">
        <v>9</v>
      </c>
      <c r="B3838" s="6">
        <v>46046.0</v>
      </c>
      <c r="C3838" s="7">
        <v>574.0</v>
      </c>
      <c r="D3838" s="9">
        <v>46046.945706018516</v>
      </c>
      <c r="E3838" s="9">
        <v>46047.00827425926</v>
      </c>
      <c r="F3838" s="10">
        <v>1.0</v>
      </c>
      <c r="G3838" s="10">
        <v>1.0</v>
      </c>
    </row>
    <row r="3839" ht="15.0" customHeight="1">
      <c r="A3839" s="9" t="s">
        <v>9</v>
      </c>
      <c r="B3839" s="6">
        <v>46047.0</v>
      </c>
      <c r="C3839" s="7">
        <v>99.0</v>
      </c>
      <c r="D3839" s="9">
        <v>46047.532858796294</v>
      </c>
      <c r="E3839" s="9">
        <v>46047.6222409375</v>
      </c>
      <c r="F3839" s="10">
        <v>1.0</v>
      </c>
      <c r="G3839" s="10">
        <v>2.0</v>
      </c>
    </row>
    <row r="3840" ht="15.0" customHeight="1">
      <c r="A3840" s="9" t="s">
        <v>9</v>
      </c>
      <c r="B3840" s="6">
        <v>46047.0</v>
      </c>
      <c r="C3840" s="7">
        <v>123.0</v>
      </c>
      <c r="D3840" s="9">
        <v>46047.55355324074</v>
      </c>
      <c r="E3840" s="9">
        <v>46047.62522574074</v>
      </c>
      <c r="F3840" s="10">
        <v>1.0</v>
      </c>
      <c r="G3840" s="10">
        <v>2.0</v>
      </c>
    </row>
    <row r="3841" ht="15.0" customHeight="1">
      <c r="A3841" s="9" t="s">
        <v>9</v>
      </c>
      <c r="B3841" s="6">
        <v>46047.0</v>
      </c>
      <c r="C3841" s="7">
        <v>130.0</v>
      </c>
      <c r="D3841" s="9">
        <v>46047.563263888886</v>
      </c>
      <c r="E3841" s="9">
        <v>46047.62240105324</v>
      </c>
      <c r="F3841" s="10">
        <v>1.0</v>
      </c>
      <c r="G3841" s="10">
        <v>1.0</v>
      </c>
    </row>
    <row r="3842" ht="15.0" customHeight="1">
      <c r="A3842" s="9" t="s">
        <v>9</v>
      </c>
      <c r="B3842" s="6">
        <v>46047.0</v>
      </c>
      <c r="C3842" s="7">
        <v>135.0</v>
      </c>
      <c r="D3842" s="9">
        <v>46047.568148148144</v>
      </c>
      <c r="E3842" s="9">
        <v>46047.622194791664</v>
      </c>
      <c r="F3842" s="10">
        <v>1.0</v>
      </c>
      <c r="G3842" s="10">
        <v>4.0</v>
      </c>
    </row>
    <row r="3843" ht="15.0" customHeight="1">
      <c r="A3843" s="9" t="s">
        <v>9</v>
      </c>
      <c r="B3843" s="6">
        <v>46047.0</v>
      </c>
      <c r="C3843" s="7">
        <v>138.0</v>
      </c>
      <c r="D3843" s="9">
        <v>46047.571747685186</v>
      </c>
      <c r="E3843" s="9">
        <v>46047.62395208333</v>
      </c>
      <c r="F3843" s="10">
        <v>1.0</v>
      </c>
      <c r="G3843" s="10">
        <v>0.0</v>
      </c>
    </row>
    <row r="3844" ht="15.0" customHeight="1">
      <c r="A3844" s="9" t="s">
        <v>9</v>
      </c>
      <c r="B3844" s="6">
        <v>46047.0</v>
      </c>
      <c r="C3844" s="7">
        <v>151.0</v>
      </c>
      <c r="D3844" s="9">
        <v>46047.58568287037</v>
      </c>
      <c r="E3844" s="9">
        <v>46047.672234074074</v>
      </c>
      <c r="F3844" s="10">
        <v>1.0</v>
      </c>
      <c r="G3844" s="10">
        <v>2.0</v>
      </c>
    </row>
    <row r="3845" ht="15.0" customHeight="1">
      <c r="A3845" s="9" t="s">
        <v>9</v>
      </c>
      <c r="B3845" s="6">
        <v>46047.0</v>
      </c>
      <c r="C3845" s="7">
        <v>164.0</v>
      </c>
      <c r="D3845" s="9">
        <v>46047.601122685184</v>
      </c>
      <c r="E3845" s="9">
        <v>46047.69248510416</v>
      </c>
      <c r="F3845" s="10">
        <v>1.0</v>
      </c>
      <c r="G3845" s="10">
        <v>1.0</v>
      </c>
    </row>
    <row r="3846" ht="15.0" customHeight="1">
      <c r="A3846" s="9" t="s">
        <v>9</v>
      </c>
      <c r="B3846" s="6">
        <v>46047.0</v>
      </c>
      <c r="C3846" s="7">
        <v>195.0</v>
      </c>
      <c r="D3846" s="9">
        <v>46047.64222222222</v>
      </c>
      <c r="E3846" s="9">
        <v>46047.709527326384</v>
      </c>
      <c r="F3846" s="10">
        <v>1.0</v>
      </c>
      <c r="G3846" s="10">
        <v>2.0</v>
      </c>
    </row>
    <row r="3847" ht="15.0" customHeight="1">
      <c r="A3847" s="9" t="s">
        <v>9</v>
      </c>
      <c r="B3847" s="6">
        <v>46047.0</v>
      </c>
      <c r="C3847" s="7">
        <v>202.0</v>
      </c>
      <c r="D3847" s="9">
        <v>46047.650185185186</v>
      </c>
      <c r="E3847" s="9">
        <v>46047.70946563657</v>
      </c>
      <c r="F3847" s="10">
        <v>1.0</v>
      </c>
      <c r="G3847" s="10">
        <v>2.0</v>
      </c>
    </row>
    <row r="3848" ht="15.0" customHeight="1">
      <c r="A3848" s="9" t="s">
        <v>9</v>
      </c>
      <c r="B3848" s="6">
        <v>46047.0</v>
      </c>
      <c r="C3848" s="7">
        <v>233.0</v>
      </c>
      <c r="D3848" s="9">
        <v>46047.68053240741</v>
      </c>
      <c r="E3848" s="9">
        <v>46047.78049387731</v>
      </c>
      <c r="F3848" s="10">
        <v>1.0</v>
      </c>
      <c r="G3848" s="10">
        <v>4.0</v>
      </c>
    </row>
    <row r="3849" ht="15.0" customHeight="1">
      <c r="A3849" s="9" t="s">
        <v>9</v>
      </c>
      <c r="B3849" s="6">
        <v>46047.0</v>
      </c>
      <c r="C3849" s="7">
        <v>239.0</v>
      </c>
      <c r="D3849" s="9">
        <v>46047.68659722222</v>
      </c>
      <c r="E3849" s="9">
        <v>46047.75248769676</v>
      </c>
      <c r="F3849" s="10">
        <v>1.0</v>
      </c>
      <c r="G3849" s="10">
        <v>2.0</v>
      </c>
    </row>
    <row r="3850" ht="15.0" customHeight="1">
      <c r="A3850" s="9" t="s">
        <v>9</v>
      </c>
      <c r="B3850" s="6">
        <v>46047.0</v>
      </c>
      <c r="C3850" s="7">
        <v>296.0</v>
      </c>
      <c r="D3850" s="9">
        <v>46047.74575231481</v>
      </c>
      <c r="E3850" s="9">
        <v>46048.00312732639</v>
      </c>
      <c r="F3850" s="10">
        <v>1.0</v>
      </c>
      <c r="G3850" s="10">
        <v>2.0</v>
      </c>
    </row>
    <row r="3851" ht="15.0" customHeight="1">
      <c r="A3851" s="9" t="s">
        <v>9</v>
      </c>
      <c r="B3851" s="6">
        <v>46047.0</v>
      </c>
      <c r="C3851" s="7">
        <v>361.0</v>
      </c>
      <c r="D3851" s="9">
        <v>46047.78554398148</v>
      </c>
      <c r="E3851" s="9">
        <v>46047.87177135416</v>
      </c>
      <c r="F3851" s="10">
        <v>1.0</v>
      </c>
      <c r="G3851" s="10">
        <v>2.0</v>
      </c>
    </row>
    <row r="3852" ht="15.0" customHeight="1">
      <c r="A3852" s="9" t="s">
        <v>9</v>
      </c>
      <c r="B3852" s="6">
        <v>46047.0</v>
      </c>
      <c r="C3852" s="7">
        <v>452.0</v>
      </c>
      <c r="D3852" s="9">
        <v>46047.90047453703</v>
      </c>
      <c r="E3852" s="9">
        <v>46047.99884472222</v>
      </c>
      <c r="F3852" s="10">
        <v>1.0</v>
      </c>
      <c r="G3852" s="10">
        <v>0.0</v>
      </c>
    </row>
    <row r="3853" ht="15.0" customHeight="1">
      <c r="A3853" s="9" t="s">
        <v>9</v>
      </c>
      <c r="B3853" s="6">
        <v>46047.0</v>
      </c>
      <c r="C3853" s="7">
        <v>459.0</v>
      </c>
      <c r="D3853" s="9">
        <v>46047.906956018516</v>
      </c>
      <c r="E3853" s="9">
        <v>46047.982892569446</v>
      </c>
      <c r="F3853" s="10">
        <v>1.0</v>
      </c>
      <c r="G3853" s="10">
        <v>2.0</v>
      </c>
    </row>
    <row r="3854" ht="15.0" customHeight="1">
      <c r="A3854" s="9" t="s">
        <v>9</v>
      </c>
      <c r="B3854" s="6">
        <v>46047.0</v>
      </c>
      <c r="C3854" s="7">
        <v>465.0</v>
      </c>
      <c r="D3854" s="9">
        <v>46047.912951388884</v>
      </c>
      <c r="E3854" s="9">
        <v>46048.00782353009</v>
      </c>
      <c r="F3854" s="10">
        <v>1.0</v>
      </c>
      <c r="G3854" s="10">
        <v>2.0</v>
      </c>
    </row>
    <row r="3855" ht="15.0" customHeight="1">
      <c r="A3855" s="9" t="s">
        <v>9</v>
      </c>
      <c r="B3855" s="6">
        <v>46047.0</v>
      </c>
      <c r="C3855" s="7">
        <v>503.0</v>
      </c>
      <c r="D3855" s="9">
        <v>46047.90047453703</v>
      </c>
      <c r="E3855" s="9">
        <v>46048.001348032405</v>
      </c>
      <c r="F3855" s="10">
        <v>1.0</v>
      </c>
      <c r="G3855" s="10">
        <v>0.0</v>
      </c>
    </row>
    <row r="3856" ht="15.0" customHeight="1">
      <c r="A3856" s="9" t="s">
        <v>9</v>
      </c>
      <c r="B3856" s="6">
        <v>46047.0</v>
      </c>
      <c r="C3856" s="7">
        <v>504.0</v>
      </c>
      <c r="D3856" s="9">
        <v>46047.90047453703</v>
      </c>
      <c r="E3856" s="9">
        <v>46048.00192653935</v>
      </c>
      <c r="F3856" s="10">
        <v>1.0</v>
      </c>
      <c r="G3856" s="10">
        <v>2.0</v>
      </c>
    </row>
    <row r="3857" ht="15.0" customHeight="1">
      <c r="A3857" s="9" t="s">
        <v>9</v>
      </c>
      <c r="B3857" s="6">
        <v>46048.0</v>
      </c>
      <c r="C3857" s="7">
        <v>102.0</v>
      </c>
      <c r="D3857" s="9">
        <v>46048.60126157407</v>
      </c>
      <c r="E3857" s="9">
        <v>46048.69310304398</v>
      </c>
      <c r="F3857" s="10">
        <v>1.0</v>
      </c>
      <c r="G3857" s="10">
        <v>2.0</v>
      </c>
    </row>
    <row r="3858" ht="15.0" customHeight="1">
      <c r="A3858" s="9" t="s">
        <v>9</v>
      </c>
      <c r="B3858" s="6">
        <v>46048.0</v>
      </c>
      <c r="C3858" s="7">
        <v>156.0</v>
      </c>
      <c r="D3858" s="9">
        <v>46048.70454861111</v>
      </c>
      <c r="E3858" s="9">
        <v>46048.87205423611</v>
      </c>
      <c r="F3858" s="10">
        <v>1.0</v>
      </c>
      <c r="G3858" s="10">
        <v>2.0</v>
      </c>
    </row>
    <row r="3859" ht="15.0" customHeight="1">
      <c r="A3859" s="9" t="s">
        <v>9</v>
      </c>
      <c r="B3859" s="6">
        <v>46048.0</v>
      </c>
      <c r="C3859" s="7">
        <v>160.0</v>
      </c>
      <c r="D3859" s="9">
        <v>46048.71586805555</v>
      </c>
      <c r="E3859" s="9">
        <v>46048.795214618054</v>
      </c>
      <c r="F3859" s="10">
        <v>1.0</v>
      </c>
      <c r="G3859" s="10">
        <v>2.0</v>
      </c>
    </row>
    <row r="3860" ht="15.0" customHeight="1">
      <c r="A3860" s="9" t="s">
        <v>9</v>
      </c>
      <c r="B3860" s="6">
        <v>46048.0</v>
      </c>
      <c r="C3860" s="7">
        <v>166.0</v>
      </c>
      <c r="D3860" s="9">
        <v>46048.72321759259</v>
      </c>
      <c r="E3860" s="9">
        <v>46048.75273761574</v>
      </c>
      <c r="F3860" s="10">
        <v>1.0</v>
      </c>
      <c r="G3860" s="10">
        <v>1.0</v>
      </c>
    </row>
    <row r="3861" ht="15.0" customHeight="1">
      <c r="A3861" s="9" t="s">
        <v>9</v>
      </c>
      <c r="B3861" s="6">
        <v>46048.0</v>
      </c>
      <c r="C3861" s="7">
        <v>186.0</v>
      </c>
      <c r="D3861" s="9">
        <v>46048.745208333334</v>
      </c>
      <c r="E3861" s="9">
        <v>46048.82884018518</v>
      </c>
      <c r="F3861" s="10">
        <v>1.0</v>
      </c>
      <c r="G3861" s="10">
        <v>0.0</v>
      </c>
    </row>
    <row r="3862" ht="15.0" customHeight="1">
      <c r="A3862" s="9" t="s">
        <v>9</v>
      </c>
      <c r="B3862" s="6">
        <v>46048.0</v>
      </c>
      <c r="C3862" s="7">
        <v>199.0</v>
      </c>
      <c r="D3862" s="9">
        <v>46048.75415509259</v>
      </c>
      <c r="E3862" s="9">
        <v>46048.85095731481</v>
      </c>
      <c r="F3862" s="10">
        <v>1.0</v>
      </c>
      <c r="G3862" s="10">
        <v>2.0</v>
      </c>
    </row>
    <row r="3863" ht="15.0" customHeight="1">
      <c r="A3863" s="9" t="s">
        <v>9</v>
      </c>
      <c r="B3863" s="6">
        <v>46048.0</v>
      </c>
      <c r="C3863" s="7">
        <v>228.0</v>
      </c>
      <c r="D3863" s="9">
        <v>46048.78837962963</v>
      </c>
      <c r="E3863" s="9">
        <v>46048.872000069445</v>
      </c>
      <c r="F3863" s="10">
        <v>1.0</v>
      </c>
      <c r="G3863" s="10">
        <v>2.0</v>
      </c>
    </row>
    <row r="3864" ht="15.0" customHeight="1">
      <c r="A3864" s="9" t="s">
        <v>9</v>
      </c>
      <c r="B3864" s="6">
        <v>46048.0</v>
      </c>
      <c r="C3864" s="7">
        <v>240.0</v>
      </c>
      <c r="D3864" s="9">
        <v>46048.80315972222</v>
      </c>
      <c r="E3864" s="9">
        <v>46048.98327667824</v>
      </c>
      <c r="F3864" s="10">
        <v>1.0</v>
      </c>
      <c r="G3864" s="10">
        <v>2.0</v>
      </c>
    </row>
    <row r="3865" ht="15.0" customHeight="1">
      <c r="A3865" s="9" t="s">
        <v>9</v>
      </c>
      <c r="B3865" s="6">
        <v>46048.0</v>
      </c>
      <c r="C3865" s="7">
        <v>252.0</v>
      </c>
      <c r="D3865" s="9">
        <v>46048.82403935185</v>
      </c>
      <c r="E3865" s="9">
        <v>46048.95987229166</v>
      </c>
      <c r="F3865" s="10">
        <v>1.0</v>
      </c>
      <c r="G3865" s="10">
        <v>2.0</v>
      </c>
    </row>
    <row r="3866" ht="15.0" customHeight="1">
      <c r="A3866" s="9" t="s">
        <v>9</v>
      </c>
      <c r="B3866" s="6">
        <v>46048.0</v>
      </c>
      <c r="C3866" s="7">
        <v>253.0</v>
      </c>
      <c r="D3866" s="9">
        <v>46048.82471064814</v>
      </c>
      <c r="E3866" s="9">
        <v>46048.82886519676</v>
      </c>
      <c r="F3866" s="10">
        <v>1.0</v>
      </c>
      <c r="G3866" s="10">
        <v>0.0</v>
      </c>
    </row>
    <row r="3867" ht="15.0" customHeight="1">
      <c r="A3867" s="9" t="s">
        <v>9</v>
      </c>
      <c r="B3867" s="6">
        <v>46048.0</v>
      </c>
      <c r="C3867" s="7">
        <v>257.0</v>
      </c>
      <c r="D3867" s="9">
        <v>46048.82471064814</v>
      </c>
      <c r="E3867" s="9">
        <v>46048.86102003472</v>
      </c>
      <c r="F3867" s="10">
        <v>1.0</v>
      </c>
      <c r="G3867" s="10">
        <v>1.0</v>
      </c>
    </row>
    <row r="3868" ht="15.0" customHeight="1">
      <c r="A3868" s="9" t="s">
        <v>9</v>
      </c>
      <c r="B3868" s="6">
        <v>46048.0</v>
      </c>
      <c r="C3868" s="7">
        <v>258.0</v>
      </c>
      <c r="D3868" s="9">
        <v>46048.745208333334</v>
      </c>
      <c r="E3868" s="9">
        <v>46048.860943761574</v>
      </c>
      <c r="F3868" s="10">
        <v>1.0</v>
      </c>
      <c r="G3868" s="10">
        <v>2.0</v>
      </c>
    </row>
    <row r="3869" ht="15.0" customHeight="1">
      <c r="A3869" s="9" t="s">
        <v>9</v>
      </c>
      <c r="B3869" s="6">
        <v>46048.0</v>
      </c>
      <c r="C3869" s="7">
        <v>261.0</v>
      </c>
      <c r="D3869" s="9">
        <v>46048.83416666667</v>
      </c>
      <c r="E3869" s="9">
        <v>46048.8871539699</v>
      </c>
      <c r="F3869" s="10">
        <v>1.0</v>
      </c>
      <c r="G3869" s="10">
        <v>0.0</v>
      </c>
    </row>
    <row r="3870" ht="15.0" customHeight="1">
      <c r="A3870" s="9" t="s">
        <v>9</v>
      </c>
      <c r="B3870" s="6">
        <v>46048.0</v>
      </c>
      <c r="C3870" s="7">
        <v>274.0</v>
      </c>
      <c r="D3870" s="9">
        <v>46048.84978009259</v>
      </c>
      <c r="E3870" s="9">
        <v>46048.89540721065</v>
      </c>
      <c r="F3870" s="10">
        <v>1.0</v>
      </c>
      <c r="G3870" s="10">
        <v>2.0</v>
      </c>
    </row>
    <row r="3871" ht="15.0" customHeight="1">
      <c r="A3871" s="9" t="s">
        <v>9</v>
      </c>
      <c r="B3871" s="6">
        <v>46048.0</v>
      </c>
      <c r="C3871" s="7">
        <v>291.0</v>
      </c>
      <c r="D3871" s="9">
        <v>46048.86844907407</v>
      </c>
      <c r="E3871" s="9">
        <v>46048.941742268515</v>
      </c>
      <c r="F3871" s="10">
        <v>1.0</v>
      </c>
      <c r="G3871" s="10">
        <v>2.0</v>
      </c>
    </row>
    <row r="3872" ht="15.0" customHeight="1">
      <c r="A3872" s="9" t="s">
        <v>9</v>
      </c>
      <c r="B3872" s="6">
        <v>46048.0</v>
      </c>
      <c r="C3872" s="7">
        <v>310.0</v>
      </c>
      <c r="D3872" s="9">
        <v>46048.89747685185</v>
      </c>
      <c r="E3872" s="9">
        <v>46048.941682916666</v>
      </c>
      <c r="F3872" s="10">
        <v>1.0</v>
      </c>
      <c r="G3872" s="10">
        <v>1.0</v>
      </c>
    </row>
    <row r="3873" ht="15.0" customHeight="1">
      <c r="A3873" s="9" t="s">
        <v>9</v>
      </c>
      <c r="B3873" s="6">
        <v>46048.0</v>
      </c>
      <c r="C3873" s="7">
        <v>323.0</v>
      </c>
      <c r="D3873" s="9">
        <v>46048.90925925926</v>
      </c>
      <c r="E3873" s="9">
        <v>46048.97632170139</v>
      </c>
      <c r="F3873" s="10">
        <v>1.0</v>
      </c>
      <c r="G3873" s="10">
        <v>2.0</v>
      </c>
    </row>
    <row r="3874" ht="15.0" customHeight="1">
      <c r="A3874" s="9" t="s">
        <v>9</v>
      </c>
      <c r="B3874" s="6">
        <v>46048.0</v>
      </c>
      <c r="C3874" s="7">
        <v>342.0</v>
      </c>
      <c r="D3874" s="9">
        <v>46048.95123842592</v>
      </c>
      <c r="E3874" s="9">
        <v>46049.00136578704</v>
      </c>
      <c r="F3874" s="10">
        <v>1.0</v>
      </c>
      <c r="G3874" s="10">
        <v>2.0</v>
      </c>
    </row>
    <row r="3875" ht="15.0" customHeight="1">
      <c r="A3875" s="9" t="s">
        <v>9</v>
      </c>
      <c r="B3875" s="6">
        <v>46049.0</v>
      </c>
      <c r="C3875" s="7">
        <v>91.0</v>
      </c>
      <c r="D3875" s="9">
        <v>46049.58054398148</v>
      </c>
      <c r="E3875" s="9">
        <v>46049.649709467594</v>
      </c>
      <c r="F3875" s="10">
        <v>1.0</v>
      </c>
      <c r="G3875" s="10">
        <v>2.0</v>
      </c>
    </row>
    <row r="3876" ht="15.0" customHeight="1">
      <c r="A3876" s="9" t="s">
        <v>9</v>
      </c>
      <c r="B3876" s="6">
        <v>46049.0</v>
      </c>
      <c r="C3876" s="7">
        <v>105.0</v>
      </c>
      <c r="D3876" s="9">
        <v>46049.608125</v>
      </c>
      <c r="E3876" s="9">
        <v>46049.677239687495</v>
      </c>
      <c r="F3876" s="10">
        <v>1.0</v>
      </c>
      <c r="G3876" s="10">
        <v>2.0</v>
      </c>
    </row>
    <row r="3877" ht="15.0" customHeight="1">
      <c r="A3877" s="9" t="s">
        <v>9</v>
      </c>
      <c r="B3877" s="6">
        <v>46049.0</v>
      </c>
      <c r="C3877" s="7">
        <v>116.0</v>
      </c>
      <c r="D3877" s="9">
        <v>46049.62452546296</v>
      </c>
      <c r="E3877" s="9">
        <v>46049.67754769676</v>
      </c>
      <c r="F3877" s="10">
        <v>1.0</v>
      </c>
      <c r="G3877" s="10">
        <v>2.0</v>
      </c>
    </row>
    <row r="3878" ht="15.0" customHeight="1">
      <c r="A3878" s="9" t="s">
        <v>9</v>
      </c>
      <c r="B3878" s="6">
        <v>46049.0</v>
      </c>
      <c r="C3878" s="7">
        <v>124.0</v>
      </c>
      <c r="D3878" s="9">
        <v>46049.6358912037</v>
      </c>
      <c r="E3878" s="9">
        <v>46049.69211167824</v>
      </c>
      <c r="F3878" s="10">
        <v>1.0</v>
      </c>
      <c r="G3878" s="10">
        <v>1.0</v>
      </c>
    </row>
    <row r="3879" ht="15.0" customHeight="1">
      <c r="A3879" s="9" t="s">
        <v>9</v>
      </c>
      <c r="B3879" s="6">
        <v>46049.0</v>
      </c>
      <c r="C3879" s="7">
        <v>133.0</v>
      </c>
      <c r="D3879" s="9">
        <v>46049.65945601852</v>
      </c>
      <c r="E3879" s="9">
        <v>46049.69420284722</v>
      </c>
      <c r="F3879" s="10">
        <v>1.0</v>
      </c>
      <c r="G3879" s="10">
        <v>2.0</v>
      </c>
    </row>
    <row r="3880" ht="15.0" customHeight="1">
      <c r="A3880" s="9" t="s">
        <v>9</v>
      </c>
      <c r="B3880" s="6">
        <v>46049.0</v>
      </c>
      <c r="C3880" s="7">
        <v>137.0</v>
      </c>
      <c r="D3880" s="9">
        <v>46049.664884259255</v>
      </c>
      <c r="E3880" s="9">
        <v>46049.70547059028</v>
      </c>
      <c r="F3880" s="10">
        <v>1.0</v>
      </c>
      <c r="G3880" s="10">
        <v>1.0</v>
      </c>
    </row>
    <row r="3881" ht="15.0" customHeight="1">
      <c r="A3881" s="9" t="s">
        <v>9</v>
      </c>
      <c r="B3881" s="6">
        <v>46049.0</v>
      </c>
      <c r="C3881" s="7">
        <v>147.0</v>
      </c>
      <c r="D3881" s="9">
        <v>46049.683796296296</v>
      </c>
      <c r="E3881" s="9">
        <v>46049.740995381944</v>
      </c>
      <c r="F3881" s="10">
        <v>1.0</v>
      </c>
      <c r="G3881" s="10">
        <v>2.0</v>
      </c>
    </row>
    <row r="3882" ht="15.0" customHeight="1">
      <c r="A3882" s="9" t="s">
        <v>9</v>
      </c>
      <c r="B3882" s="6">
        <v>46049.0</v>
      </c>
      <c r="C3882" s="7">
        <v>149.0</v>
      </c>
      <c r="D3882" s="9">
        <v>46049.688009259255</v>
      </c>
      <c r="E3882" s="9">
        <v>46049.6942574537</v>
      </c>
      <c r="F3882" s="10">
        <v>1.0</v>
      </c>
      <c r="G3882" s="10">
        <v>1.0</v>
      </c>
    </row>
    <row r="3883" ht="15.0" customHeight="1">
      <c r="A3883" s="9" t="s">
        <v>9</v>
      </c>
      <c r="B3883" s="6">
        <v>46049.0</v>
      </c>
      <c r="C3883" s="7">
        <v>154.0</v>
      </c>
      <c r="D3883" s="9">
        <v>46049.69920138889</v>
      </c>
      <c r="E3883" s="9">
        <v>46049.70553390046</v>
      </c>
      <c r="F3883" s="10">
        <v>1.0</v>
      </c>
      <c r="G3883" s="10">
        <v>1.0</v>
      </c>
    </row>
    <row r="3884" ht="15.0" customHeight="1">
      <c r="A3884" s="9" t="s">
        <v>9</v>
      </c>
      <c r="B3884" s="6">
        <v>46049.0</v>
      </c>
      <c r="C3884" s="7">
        <v>165.0</v>
      </c>
      <c r="D3884" s="9">
        <v>46049.71376157407</v>
      </c>
      <c r="E3884" s="9">
        <v>46049.75665710648</v>
      </c>
      <c r="F3884" s="10">
        <v>1.0</v>
      </c>
      <c r="G3884" s="10">
        <v>2.0</v>
      </c>
    </row>
    <row r="3885" ht="15.0" customHeight="1">
      <c r="A3885" s="9" t="s">
        <v>9</v>
      </c>
      <c r="B3885" s="6">
        <v>46049.0</v>
      </c>
      <c r="C3885" s="7">
        <v>176.0</v>
      </c>
      <c r="D3885" s="9">
        <v>46049.72741898148</v>
      </c>
      <c r="E3885" s="9">
        <v>46049.764251064815</v>
      </c>
      <c r="F3885" s="10">
        <v>1.0</v>
      </c>
      <c r="G3885" s="10">
        <v>2.0</v>
      </c>
    </row>
    <row r="3886" ht="15.0" customHeight="1">
      <c r="A3886" s="9" t="s">
        <v>9</v>
      </c>
      <c r="B3886" s="6">
        <v>46049.0</v>
      </c>
      <c r="C3886" s="7">
        <v>178.0</v>
      </c>
      <c r="D3886" s="9">
        <v>46049.72966435185</v>
      </c>
      <c r="E3886" s="9">
        <v>46049.77156204861</v>
      </c>
      <c r="F3886" s="10">
        <v>1.0</v>
      </c>
      <c r="G3886" s="10">
        <v>2.0</v>
      </c>
    </row>
    <row r="3887" ht="15.0" customHeight="1">
      <c r="A3887" s="9" t="s">
        <v>9</v>
      </c>
      <c r="B3887" s="6">
        <v>46049.0</v>
      </c>
      <c r="C3887" s="7">
        <v>186.0</v>
      </c>
      <c r="D3887" s="9">
        <v>46049.74030092592</v>
      </c>
      <c r="E3887" s="9">
        <v>46049.812683634256</v>
      </c>
      <c r="F3887" s="10">
        <v>1.0</v>
      </c>
      <c r="G3887" s="10">
        <v>2.0</v>
      </c>
    </row>
    <row r="3888" ht="15.0" customHeight="1">
      <c r="A3888" s="9" t="s">
        <v>9</v>
      </c>
      <c r="B3888" s="6">
        <v>46049.0</v>
      </c>
      <c r="C3888" s="7">
        <v>222.0</v>
      </c>
      <c r="D3888" s="9">
        <v>46049.788831018515</v>
      </c>
      <c r="E3888" s="9">
        <v>46049.79408972222</v>
      </c>
      <c r="F3888" s="10">
        <v>1.0</v>
      </c>
      <c r="G3888" s="10">
        <v>1.0</v>
      </c>
    </row>
    <row r="3889" ht="15.0" customHeight="1">
      <c r="A3889" s="9" t="s">
        <v>9</v>
      </c>
      <c r="B3889" s="6">
        <v>46049.0</v>
      </c>
      <c r="C3889" s="7">
        <v>229.0</v>
      </c>
      <c r="D3889" s="9">
        <v>46049.79778935185</v>
      </c>
      <c r="E3889" s="9">
        <v>46049.81279693287</v>
      </c>
      <c r="F3889" s="10">
        <v>1.0</v>
      </c>
      <c r="G3889" s="10">
        <v>1.0</v>
      </c>
    </row>
    <row r="3890" ht="15.0" customHeight="1">
      <c r="A3890" s="9" t="s">
        <v>9</v>
      </c>
      <c r="B3890" s="6">
        <v>46049.0</v>
      </c>
      <c r="C3890" s="7">
        <v>258.0</v>
      </c>
      <c r="D3890" s="9">
        <v>46049.82837962963</v>
      </c>
      <c r="E3890" s="9">
        <v>46049.92195626157</v>
      </c>
      <c r="F3890" s="10">
        <v>1.0</v>
      </c>
      <c r="G3890" s="10">
        <v>3.0</v>
      </c>
    </row>
    <row r="3891" ht="15.0" customHeight="1">
      <c r="A3891" s="9" t="s">
        <v>9</v>
      </c>
      <c r="B3891" s="6">
        <v>46049.0</v>
      </c>
      <c r="C3891" s="7">
        <v>267.0</v>
      </c>
      <c r="D3891" s="9">
        <v>46049.83944444444</v>
      </c>
      <c r="E3891" s="9">
        <v>46049.887563715274</v>
      </c>
      <c r="F3891" s="10">
        <v>1.0</v>
      </c>
      <c r="G3891" s="10">
        <v>2.0</v>
      </c>
    </row>
    <row r="3892" ht="15.0" customHeight="1">
      <c r="A3892" s="9" t="s">
        <v>9</v>
      </c>
      <c r="B3892" s="6">
        <v>46049.0</v>
      </c>
      <c r="C3892" s="7">
        <v>278.0</v>
      </c>
      <c r="D3892" s="9">
        <v>46049.871412037035</v>
      </c>
      <c r="E3892" s="9">
        <v>46049.92213702546</v>
      </c>
      <c r="F3892" s="10">
        <v>1.0</v>
      </c>
      <c r="G3892" s="10">
        <v>3.0</v>
      </c>
    </row>
    <row r="3893" ht="15.0" customHeight="1">
      <c r="A3893" s="9" t="s">
        <v>9</v>
      </c>
      <c r="B3893" s="6">
        <v>46049.0</v>
      </c>
      <c r="C3893" s="7">
        <v>294.0</v>
      </c>
      <c r="D3893" s="9">
        <v>46049.89467592593</v>
      </c>
      <c r="E3893" s="9">
        <v>46049.968884525464</v>
      </c>
      <c r="F3893" s="10">
        <v>1.0</v>
      </c>
      <c r="G3893" s="10">
        <v>2.0</v>
      </c>
    </row>
    <row r="3894" ht="15.0" customHeight="1">
      <c r="A3894" s="9" t="s">
        <v>9</v>
      </c>
      <c r="B3894" s="6">
        <v>46049.0</v>
      </c>
      <c r="C3894" s="7">
        <v>298.0</v>
      </c>
      <c r="D3894" s="9">
        <v>46049.901412037034</v>
      </c>
      <c r="E3894" s="9">
        <v>46049.970389421294</v>
      </c>
      <c r="F3894" s="10">
        <v>1.0</v>
      </c>
      <c r="G3894" s="10">
        <v>1.0</v>
      </c>
    </row>
    <row r="3895" ht="15.0" customHeight="1">
      <c r="A3895" s="9" t="s">
        <v>9</v>
      </c>
      <c r="B3895" s="6">
        <v>46050.0</v>
      </c>
      <c r="C3895" s="7">
        <v>77.0</v>
      </c>
      <c r="D3895" s="9">
        <v>46050.54107638889</v>
      </c>
      <c r="E3895" s="9">
        <v>46050.57625615741</v>
      </c>
      <c r="F3895" s="10">
        <v>1.0</v>
      </c>
      <c r="G3895" s="10">
        <v>1.0</v>
      </c>
    </row>
    <row r="3896" ht="15.0" customHeight="1">
      <c r="A3896" s="9" t="s">
        <v>9</v>
      </c>
      <c r="B3896" s="6">
        <v>46050.0</v>
      </c>
      <c r="C3896" s="7">
        <v>84.0</v>
      </c>
      <c r="D3896" s="9">
        <v>46050.561631944445</v>
      </c>
      <c r="E3896" s="9">
        <v>46050.57618259259</v>
      </c>
      <c r="F3896" s="10">
        <v>1.0</v>
      </c>
      <c r="G3896" s="10">
        <v>1.0</v>
      </c>
    </row>
    <row r="3897" ht="15.0" customHeight="1">
      <c r="A3897" s="9" t="s">
        <v>9</v>
      </c>
      <c r="B3897" s="6">
        <v>46050.0</v>
      </c>
      <c r="C3897" s="7">
        <v>85.0</v>
      </c>
      <c r="D3897" s="9">
        <v>46050.56167824074</v>
      </c>
      <c r="E3897" s="9">
        <v>46050.57628813657</v>
      </c>
      <c r="F3897" s="10">
        <v>1.0</v>
      </c>
      <c r="G3897" s="10">
        <v>1.0</v>
      </c>
    </row>
    <row r="3898" ht="15.0" customHeight="1">
      <c r="A3898" s="9" t="s">
        <v>9</v>
      </c>
      <c r="B3898" s="6">
        <v>46050.0</v>
      </c>
      <c r="C3898" s="7">
        <v>87.0</v>
      </c>
      <c r="D3898" s="9">
        <v>46050.56796296296</v>
      </c>
      <c r="E3898" s="9">
        <v>46050.66972334491</v>
      </c>
      <c r="F3898" s="10">
        <v>1.0</v>
      </c>
      <c r="G3898" s="10">
        <v>2.0</v>
      </c>
    </row>
    <row r="3899" ht="15.0" customHeight="1">
      <c r="A3899" s="9" t="s">
        <v>9</v>
      </c>
      <c r="B3899" s="6">
        <v>46050.0</v>
      </c>
      <c r="C3899" s="7">
        <v>116.0</v>
      </c>
      <c r="D3899" s="9">
        <v>46050.63842592592</v>
      </c>
      <c r="E3899" s="9">
        <v>46050.6866270949</v>
      </c>
      <c r="F3899" s="10">
        <v>1.0</v>
      </c>
      <c r="G3899" s="10">
        <v>1.0</v>
      </c>
    </row>
    <row r="3900" ht="15.0" customHeight="1">
      <c r="A3900" s="9" t="s">
        <v>9</v>
      </c>
      <c r="B3900" s="6">
        <v>46050.0</v>
      </c>
      <c r="C3900" s="7">
        <v>135.0</v>
      </c>
      <c r="D3900" s="9">
        <v>46050.673310185186</v>
      </c>
      <c r="E3900" s="9">
        <v>46050.686686319445</v>
      </c>
      <c r="F3900" s="10">
        <v>1.0</v>
      </c>
      <c r="G3900" s="10">
        <v>1.0</v>
      </c>
    </row>
    <row r="3901" ht="15.0" customHeight="1">
      <c r="A3901" s="9" t="s">
        <v>9</v>
      </c>
      <c r="B3901" s="6">
        <v>46050.0</v>
      </c>
      <c r="C3901" s="7">
        <v>148.0</v>
      </c>
      <c r="D3901" s="9">
        <v>46050.68418981481</v>
      </c>
      <c r="E3901" s="9">
        <v>46050.74113662037</v>
      </c>
      <c r="F3901" s="10">
        <v>1.0</v>
      </c>
      <c r="G3901" s="10">
        <v>2.0</v>
      </c>
    </row>
    <row r="3902" ht="15.0" customHeight="1">
      <c r="A3902" s="9" t="s">
        <v>9</v>
      </c>
      <c r="B3902" s="6">
        <v>46050.0</v>
      </c>
      <c r="C3902" s="7">
        <v>153.0</v>
      </c>
      <c r="D3902" s="9">
        <v>46050.69358796296</v>
      </c>
      <c r="E3902" s="9">
        <v>46050.741782777775</v>
      </c>
      <c r="F3902" s="10">
        <v>1.0</v>
      </c>
      <c r="G3902" s="10">
        <v>1.0</v>
      </c>
    </row>
    <row r="3903" ht="15.0" customHeight="1">
      <c r="A3903" s="9" t="s">
        <v>9</v>
      </c>
      <c r="B3903" s="6">
        <v>46050.0</v>
      </c>
      <c r="C3903" s="7">
        <v>215.0</v>
      </c>
      <c r="D3903" s="9">
        <v>46050.78943287037</v>
      </c>
      <c r="E3903" s="9">
        <v>46050.82670428241</v>
      </c>
      <c r="F3903" s="10">
        <v>1.0</v>
      </c>
      <c r="G3903" s="10">
        <v>1.0</v>
      </c>
    </row>
    <row r="3904" ht="15.0" customHeight="1">
      <c r="A3904" s="9" t="s">
        <v>9</v>
      </c>
      <c r="B3904" s="6">
        <v>46050.0</v>
      </c>
      <c r="C3904" s="7">
        <v>265.0</v>
      </c>
      <c r="D3904" s="9">
        <v>46050.855902777774</v>
      </c>
      <c r="E3904" s="9">
        <v>46050.92293572916</v>
      </c>
      <c r="F3904" s="10">
        <v>1.0</v>
      </c>
      <c r="G3904" s="10">
        <v>4.0</v>
      </c>
    </row>
    <row r="3905" ht="15.0" customHeight="1">
      <c r="A3905" s="9" t="s">
        <v>9</v>
      </c>
      <c r="B3905" s="6">
        <v>46051.0</v>
      </c>
      <c r="C3905" s="7">
        <v>52.0</v>
      </c>
      <c r="D3905" s="9">
        <v>46051.47069444444</v>
      </c>
      <c r="E3905" s="9">
        <v>46051.53218127315</v>
      </c>
      <c r="F3905" s="10">
        <v>1.0</v>
      </c>
      <c r="G3905" s="10">
        <v>1.0</v>
      </c>
    </row>
    <row r="3906" ht="15.0" customHeight="1">
      <c r="A3906" s="9" t="s">
        <v>9</v>
      </c>
      <c r="B3906" s="6">
        <v>46051.0</v>
      </c>
      <c r="C3906" s="7">
        <v>55.0</v>
      </c>
      <c r="D3906" s="9">
        <v>46051.47200231481</v>
      </c>
      <c r="E3906" s="9">
        <v>46051.49111909722</v>
      </c>
      <c r="F3906" s="10">
        <v>1.0</v>
      </c>
      <c r="G3906" s="10">
        <v>1.0</v>
      </c>
    </row>
    <row r="3907" ht="15.0" customHeight="1">
      <c r="A3907" s="9" t="s">
        <v>9</v>
      </c>
      <c r="B3907" s="6">
        <v>46051.0</v>
      </c>
      <c r="C3907" s="7">
        <v>69.0</v>
      </c>
      <c r="D3907" s="9">
        <v>46051.50796296296</v>
      </c>
      <c r="E3907" s="9">
        <v>46051.53004304398</v>
      </c>
      <c r="F3907" s="10">
        <v>1.0</v>
      </c>
      <c r="G3907" s="10">
        <v>2.0</v>
      </c>
    </row>
    <row r="3908" ht="15.0" customHeight="1">
      <c r="A3908" s="9" t="s">
        <v>9</v>
      </c>
      <c r="B3908" s="6">
        <v>46051.0</v>
      </c>
      <c r="C3908" s="7">
        <v>84.0</v>
      </c>
      <c r="D3908" s="9">
        <v>46051.53784722222</v>
      </c>
      <c r="E3908" s="9">
        <v>46051.66533726852</v>
      </c>
      <c r="F3908" s="10">
        <v>1.0</v>
      </c>
      <c r="G3908" s="10">
        <v>1.0</v>
      </c>
    </row>
    <row r="3909" ht="15.0" customHeight="1">
      <c r="A3909" s="9" t="s">
        <v>9</v>
      </c>
      <c r="B3909" s="6">
        <v>46051.0</v>
      </c>
      <c r="C3909" s="7">
        <v>89.0</v>
      </c>
      <c r="D3909" s="9">
        <v>46051.545324074075</v>
      </c>
      <c r="E3909" s="9">
        <v>46051.59564730324</v>
      </c>
      <c r="F3909" s="10">
        <v>1.0</v>
      </c>
      <c r="G3909" s="10">
        <v>2.0</v>
      </c>
    </row>
    <row r="3910" ht="15.0" customHeight="1">
      <c r="A3910" s="9" t="s">
        <v>9</v>
      </c>
      <c r="B3910" s="6">
        <v>46051.0</v>
      </c>
      <c r="C3910" s="7">
        <v>136.0</v>
      </c>
      <c r="D3910" s="9">
        <v>46051.625138888885</v>
      </c>
      <c r="E3910" s="9">
        <v>46051.65594983796</v>
      </c>
      <c r="F3910" s="10">
        <v>1.0</v>
      </c>
      <c r="G3910" s="10">
        <v>0.0</v>
      </c>
    </row>
    <row r="3911" ht="15.0" customHeight="1">
      <c r="A3911" s="9" t="s">
        <v>9</v>
      </c>
      <c r="B3911" s="6">
        <v>46051.0</v>
      </c>
      <c r="C3911" s="7">
        <v>137.0</v>
      </c>
      <c r="D3911" s="9">
        <v>46051.62820601852</v>
      </c>
      <c r="E3911" s="9">
        <v>46051.693433043976</v>
      </c>
      <c r="F3911" s="10">
        <v>1.0</v>
      </c>
      <c r="G3911" s="10">
        <v>1.0</v>
      </c>
    </row>
    <row r="3912" ht="15.0" customHeight="1">
      <c r="A3912" s="9" t="s">
        <v>9</v>
      </c>
      <c r="B3912" s="6">
        <v>46051.0</v>
      </c>
      <c r="C3912" s="7">
        <v>147.0</v>
      </c>
      <c r="D3912" s="9">
        <v>46051.653599537036</v>
      </c>
      <c r="E3912" s="9">
        <v>46051.71993348379</v>
      </c>
      <c r="F3912" s="10">
        <v>1.0</v>
      </c>
      <c r="G3912" s="10">
        <v>2.0</v>
      </c>
    </row>
    <row r="3913" ht="15.0" customHeight="1">
      <c r="A3913" s="9" t="s">
        <v>9</v>
      </c>
      <c r="B3913" s="6">
        <v>46051.0</v>
      </c>
      <c r="C3913" s="7">
        <v>150.0</v>
      </c>
      <c r="D3913" s="9">
        <v>46051.625138888885</v>
      </c>
      <c r="E3913" s="9">
        <v>46051.68476673611</v>
      </c>
      <c r="F3913" s="10">
        <v>1.0</v>
      </c>
      <c r="G3913" s="10">
        <v>1.0</v>
      </c>
    </row>
    <row r="3914" ht="15.0" customHeight="1">
      <c r="A3914" s="9" t="s">
        <v>9</v>
      </c>
      <c r="B3914" s="6">
        <v>46051.0</v>
      </c>
      <c r="C3914" s="7">
        <v>163.0</v>
      </c>
      <c r="D3914" s="9">
        <v>46051.67693287037</v>
      </c>
      <c r="E3914" s="9">
        <v>46051.73682731481</v>
      </c>
      <c r="F3914" s="10">
        <v>1.0</v>
      </c>
      <c r="G3914" s="10">
        <v>2.0</v>
      </c>
    </row>
    <row r="3915" ht="15.0" customHeight="1">
      <c r="A3915" s="9" t="s">
        <v>9</v>
      </c>
      <c r="B3915" s="6">
        <v>46051.0</v>
      </c>
      <c r="C3915" s="7">
        <v>173.0</v>
      </c>
      <c r="D3915" s="9">
        <v>46051.68665509259</v>
      </c>
      <c r="E3915" s="9">
        <v>46051.72809606481</v>
      </c>
      <c r="F3915" s="10">
        <v>1.0</v>
      </c>
      <c r="G3915" s="10">
        <v>1.0</v>
      </c>
    </row>
    <row r="3916" ht="15.0" customHeight="1">
      <c r="A3916" s="9" t="s">
        <v>9</v>
      </c>
      <c r="B3916" s="6">
        <v>46051.0</v>
      </c>
      <c r="C3916" s="7">
        <v>175.0</v>
      </c>
      <c r="D3916" s="9">
        <v>46051.69150462963</v>
      </c>
      <c r="E3916" s="9">
        <v>46051.72805622685</v>
      </c>
      <c r="F3916" s="10">
        <v>1.0</v>
      </c>
      <c r="G3916" s="10">
        <v>1.0</v>
      </c>
    </row>
    <row r="3917" ht="15.0" customHeight="1">
      <c r="A3917" s="9" t="s">
        <v>9</v>
      </c>
      <c r="B3917" s="6">
        <v>46051.0</v>
      </c>
      <c r="C3917" s="7">
        <v>177.0</v>
      </c>
      <c r="D3917" s="9">
        <v>46051.69189814814</v>
      </c>
      <c r="E3917" s="9">
        <v>46051.74270246528</v>
      </c>
      <c r="F3917" s="10">
        <v>1.0</v>
      </c>
      <c r="G3917" s="10">
        <v>2.0</v>
      </c>
    </row>
    <row r="3918" ht="15.0" customHeight="1">
      <c r="A3918" s="9" t="s">
        <v>9</v>
      </c>
      <c r="B3918" s="6">
        <v>46051.0</v>
      </c>
      <c r="C3918" s="7">
        <v>180.0</v>
      </c>
      <c r="D3918" s="9">
        <v>46051.693715277775</v>
      </c>
      <c r="E3918" s="9">
        <v>46051.832311921295</v>
      </c>
      <c r="F3918" s="10">
        <v>1.0</v>
      </c>
      <c r="G3918" s="10">
        <v>2.0</v>
      </c>
    </row>
    <row r="3919" ht="15.0" customHeight="1">
      <c r="A3919" s="9" t="s">
        <v>9</v>
      </c>
      <c r="B3919" s="6">
        <v>46051.0</v>
      </c>
      <c r="C3919" s="7">
        <v>186.0</v>
      </c>
      <c r="D3919" s="9">
        <v>46051.704247685186</v>
      </c>
      <c r="E3919" s="9">
        <v>46051.79838579861</v>
      </c>
      <c r="F3919" s="10">
        <v>1.0</v>
      </c>
      <c r="G3919" s="10">
        <v>2.0</v>
      </c>
    </row>
    <row r="3920" ht="15.0" customHeight="1">
      <c r="A3920" s="9" t="s">
        <v>9</v>
      </c>
      <c r="B3920" s="6">
        <v>46051.0</v>
      </c>
      <c r="C3920" s="7">
        <v>187.0</v>
      </c>
      <c r="D3920" s="9">
        <v>46051.70517361111</v>
      </c>
      <c r="E3920" s="9">
        <v>46051.74932474537</v>
      </c>
      <c r="F3920" s="10">
        <v>1.0</v>
      </c>
      <c r="G3920" s="10">
        <v>2.0</v>
      </c>
    </row>
    <row r="3921" ht="15.0" customHeight="1">
      <c r="A3921" s="9" t="s">
        <v>9</v>
      </c>
      <c r="B3921" s="6">
        <v>46051.0</v>
      </c>
      <c r="C3921" s="7">
        <v>194.0</v>
      </c>
      <c r="D3921" s="9">
        <v>46051.71921296296</v>
      </c>
      <c r="E3921" s="9">
        <v>46051.97106045139</v>
      </c>
      <c r="F3921" s="10">
        <v>1.0</v>
      </c>
      <c r="G3921" s="10">
        <v>2.0</v>
      </c>
    </row>
    <row r="3922" ht="15.0" customHeight="1">
      <c r="A3922" s="9" t="s">
        <v>9</v>
      </c>
      <c r="B3922" s="6">
        <v>46051.0</v>
      </c>
      <c r="C3922" s="7">
        <v>197.0</v>
      </c>
      <c r="D3922" s="9">
        <v>46051.7292824074</v>
      </c>
      <c r="E3922" s="9">
        <v>46051.7984477662</v>
      </c>
      <c r="F3922" s="10">
        <v>1.0</v>
      </c>
      <c r="G3922" s="10">
        <v>1.0</v>
      </c>
    </row>
    <row r="3923" ht="15.0" customHeight="1">
      <c r="A3923" s="9" t="s">
        <v>9</v>
      </c>
      <c r="B3923" s="6">
        <v>46051.0</v>
      </c>
      <c r="C3923" s="7">
        <v>198.0</v>
      </c>
      <c r="D3923" s="9">
        <v>46051.730995370366</v>
      </c>
      <c r="E3923" s="9">
        <v>46051.860351145835</v>
      </c>
      <c r="F3923" s="10">
        <v>1.0</v>
      </c>
      <c r="G3923" s="10">
        <v>2.0</v>
      </c>
    </row>
    <row r="3924" ht="15.0" customHeight="1">
      <c r="A3924" s="9" t="s">
        <v>9</v>
      </c>
      <c r="B3924" s="6">
        <v>46051.0</v>
      </c>
      <c r="C3924" s="7">
        <v>215.0</v>
      </c>
      <c r="D3924" s="9">
        <v>46051.75239583333</v>
      </c>
      <c r="E3924" s="9">
        <v>46051.802010775464</v>
      </c>
      <c r="F3924" s="10">
        <v>1.0</v>
      </c>
      <c r="G3924" s="10">
        <v>2.0</v>
      </c>
    </row>
    <row r="3925" ht="15.0" customHeight="1">
      <c r="A3925" s="9" t="s">
        <v>9</v>
      </c>
      <c r="B3925" s="6">
        <v>46051.0</v>
      </c>
      <c r="C3925" s="7">
        <v>219.0</v>
      </c>
      <c r="D3925" s="9">
        <v>46051.75950231481</v>
      </c>
      <c r="E3925" s="9">
        <v>46051.843502800926</v>
      </c>
      <c r="F3925" s="10">
        <v>1.0</v>
      </c>
      <c r="G3925" s="10">
        <v>2.0</v>
      </c>
    </row>
    <row r="3926" ht="15.0" customHeight="1">
      <c r="A3926" s="9" t="s">
        <v>9</v>
      </c>
      <c r="B3926" s="6">
        <v>46051.0</v>
      </c>
      <c r="C3926" s="7">
        <v>227.0</v>
      </c>
      <c r="D3926" s="9">
        <v>46051.76739583333</v>
      </c>
      <c r="E3926" s="9">
        <v>46051.920929768516</v>
      </c>
      <c r="F3926" s="10">
        <v>1.0</v>
      </c>
      <c r="G3926" s="10">
        <v>0.0</v>
      </c>
    </row>
    <row r="3927" ht="15.0" customHeight="1">
      <c r="A3927" s="9" t="s">
        <v>9</v>
      </c>
      <c r="B3927" s="6">
        <v>46051.0</v>
      </c>
      <c r="C3927" s="7">
        <v>234.0</v>
      </c>
      <c r="D3927" s="9">
        <v>46051.78384259259</v>
      </c>
      <c r="E3927" s="9">
        <v>46051.87000002315</v>
      </c>
      <c r="F3927" s="10">
        <v>1.0</v>
      </c>
      <c r="G3927" s="10">
        <v>3.0</v>
      </c>
    </row>
    <row r="3928" ht="15.0" customHeight="1">
      <c r="A3928" s="9" t="s">
        <v>9</v>
      </c>
      <c r="B3928" s="6">
        <v>46051.0</v>
      </c>
      <c r="C3928" s="7">
        <v>235.0</v>
      </c>
      <c r="D3928" s="9">
        <v>46051.78503472222</v>
      </c>
      <c r="E3928" s="9">
        <v>46051.854502291666</v>
      </c>
      <c r="F3928" s="10">
        <v>1.0</v>
      </c>
      <c r="G3928" s="10">
        <v>2.0</v>
      </c>
    </row>
    <row r="3929" ht="15.0" customHeight="1">
      <c r="A3929" s="9" t="s">
        <v>9</v>
      </c>
      <c r="B3929" s="6">
        <v>46051.0</v>
      </c>
      <c r="C3929" s="7">
        <v>262.0</v>
      </c>
      <c r="D3929" s="9">
        <v>46051.80473379629</v>
      </c>
      <c r="E3929" s="9">
        <v>46051.92172979166</v>
      </c>
      <c r="F3929" s="10">
        <v>1.0</v>
      </c>
      <c r="G3929" s="10">
        <v>4.0</v>
      </c>
    </row>
    <row r="3930" ht="15.0" customHeight="1">
      <c r="A3930" s="9" t="s">
        <v>9</v>
      </c>
      <c r="B3930" s="6">
        <v>46051.0</v>
      </c>
      <c r="C3930" s="7">
        <v>291.0</v>
      </c>
      <c r="D3930" s="9">
        <v>46051.83996527777</v>
      </c>
      <c r="E3930" s="9">
        <v>46051.939472743055</v>
      </c>
      <c r="F3930" s="10">
        <v>1.0</v>
      </c>
      <c r="G3930" s="10">
        <v>8.0</v>
      </c>
    </row>
    <row r="3931" ht="15.0" customHeight="1">
      <c r="A3931" s="9" t="s">
        <v>9</v>
      </c>
      <c r="B3931" s="6">
        <v>46051.0</v>
      </c>
      <c r="C3931" s="7">
        <v>298.0</v>
      </c>
      <c r="D3931" s="9">
        <v>46051.84920138889</v>
      </c>
      <c r="E3931" s="9">
        <v>46051.92205123843</v>
      </c>
      <c r="F3931" s="10">
        <v>1.0</v>
      </c>
      <c r="G3931" s="10">
        <v>0.0</v>
      </c>
    </row>
    <row r="3932" ht="15.0" customHeight="1">
      <c r="A3932" s="9" t="s">
        <v>9</v>
      </c>
      <c r="B3932" s="6">
        <v>46051.0</v>
      </c>
      <c r="C3932" s="7">
        <v>309.0</v>
      </c>
      <c r="D3932" s="9">
        <v>46051.8596875</v>
      </c>
      <c r="E3932" s="9">
        <v>46051.870041064816</v>
      </c>
      <c r="F3932" s="10">
        <v>1.0</v>
      </c>
      <c r="G3932" s="10">
        <v>1.0</v>
      </c>
    </row>
    <row r="3933" ht="15.0" customHeight="1">
      <c r="A3933" s="9" t="s">
        <v>9</v>
      </c>
      <c r="B3933" s="6">
        <v>46051.0</v>
      </c>
      <c r="C3933" s="7">
        <v>312.0</v>
      </c>
      <c r="D3933" s="9">
        <v>46051.864340277774</v>
      </c>
      <c r="E3933" s="9">
        <v>46051.99243329861</v>
      </c>
      <c r="F3933" s="10">
        <v>1.0</v>
      </c>
      <c r="G3933" s="10">
        <v>3.0</v>
      </c>
    </row>
    <row r="3934" ht="15.0" customHeight="1">
      <c r="A3934" s="9" t="s">
        <v>9</v>
      </c>
      <c r="B3934" s="6">
        <v>46051.0</v>
      </c>
      <c r="C3934" s="7">
        <v>320.0</v>
      </c>
      <c r="D3934" s="9">
        <v>46051.87075231481</v>
      </c>
      <c r="E3934" s="9">
        <v>46051.94030386574</v>
      </c>
      <c r="F3934" s="10">
        <v>1.0</v>
      </c>
      <c r="G3934" s="10">
        <v>0.0</v>
      </c>
    </row>
    <row r="3935" ht="15.0" customHeight="1">
      <c r="A3935" s="9" t="s">
        <v>9</v>
      </c>
      <c r="B3935" s="6">
        <v>46051.0</v>
      </c>
      <c r="C3935" s="7">
        <v>342.0</v>
      </c>
      <c r="D3935" s="9">
        <v>46051.8959375</v>
      </c>
      <c r="E3935" s="9">
        <v>46051.992368113424</v>
      </c>
      <c r="F3935" s="10">
        <v>1.0</v>
      </c>
      <c r="G3935" s="10">
        <v>2.0</v>
      </c>
    </row>
    <row r="3936" ht="15.0" customHeight="1">
      <c r="A3936" s="9" t="s">
        <v>9</v>
      </c>
      <c r="B3936" s="6">
        <v>46051.0</v>
      </c>
      <c r="C3936" s="7">
        <v>359.0</v>
      </c>
      <c r="D3936" s="9">
        <v>46051.76739583333</v>
      </c>
      <c r="E3936" s="9">
        <v>46051.971048402775</v>
      </c>
      <c r="F3936" s="10">
        <v>1.0</v>
      </c>
      <c r="G3936" s="10">
        <v>2.0</v>
      </c>
    </row>
    <row r="3937" ht="15.0" customHeight="1">
      <c r="A3937" s="9" t="s">
        <v>9</v>
      </c>
      <c r="B3937" s="6">
        <v>46051.0</v>
      </c>
      <c r="C3937" s="7">
        <v>363.0</v>
      </c>
      <c r="D3937" s="9">
        <v>46051.84920138889</v>
      </c>
      <c r="E3937" s="9">
        <v>46051.94399414352</v>
      </c>
      <c r="F3937" s="10">
        <v>1.0</v>
      </c>
      <c r="G3937" s="10">
        <v>3.0</v>
      </c>
    </row>
    <row r="3938" ht="15.0" customHeight="1">
      <c r="A3938" s="9" t="s">
        <v>9</v>
      </c>
      <c r="B3938" s="6">
        <v>46051.0</v>
      </c>
      <c r="C3938" s="7">
        <v>376.0</v>
      </c>
      <c r="D3938" s="9">
        <v>46051.87075231481</v>
      </c>
      <c r="E3938" s="9">
        <v>46051.95664532407</v>
      </c>
      <c r="F3938" s="10">
        <v>1.0</v>
      </c>
      <c r="G3938" s="10">
        <v>1.0</v>
      </c>
    </row>
    <row r="3939" ht="15.0" customHeight="1">
      <c r="A3939" s="9" t="s">
        <v>9</v>
      </c>
      <c r="B3939" s="6">
        <v>46051.0</v>
      </c>
      <c r="C3939" s="7">
        <v>377.0</v>
      </c>
      <c r="D3939" s="9">
        <v>46051.94055555556</v>
      </c>
      <c r="E3939" s="9">
        <v>46051.95668523148</v>
      </c>
      <c r="F3939" s="10">
        <v>1.0</v>
      </c>
      <c r="G3939" s="10">
        <v>1.0</v>
      </c>
    </row>
    <row r="3940" ht="15.0" customHeight="1">
      <c r="A3940" s="9" t="s">
        <v>9</v>
      </c>
      <c r="B3940" s="6">
        <v>46052.0</v>
      </c>
      <c r="C3940" s="7">
        <v>85.0</v>
      </c>
      <c r="D3940" s="9">
        <v>46052.51253472222</v>
      </c>
      <c r="E3940" s="9">
        <v>46052.57908431713</v>
      </c>
      <c r="F3940" s="10">
        <v>1.0</v>
      </c>
      <c r="G3940" s="10">
        <v>5.0</v>
      </c>
    </row>
    <row r="3941" ht="15.0" customHeight="1">
      <c r="A3941" s="9" t="s">
        <v>9</v>
      </c>
      <c r="B3941" s="6">
        <v>46052.0</v>
      </c>
      <c r="C3941" s="7">
        <v>115.0</v>
      </c>
      <c r="D3941" s="9">
        <v>46052.56136574074</v>
      </c>
      <c r="E3941" s="9">
        <v>46052.622889768514</v>
      </c>
      <c r="F3941" s="10">
        <v>1.0</v>
      </c>
      <c r="G3941" s="10">
        <v>2.0</v>
      </c>
    </row>
    <row r="3942" ht="15.0" customHeight="1">
      <c r="A3942" s="9" t="s">
        <v>9</v>
      </c>
      <c r="B3942" s="6">
        <v>46052.0</v>
      </c>
      <c r="C3942" s="7">
        <v>131.0</v>
      </c>
      <c r="D3942" s="9">
        <v>46052.570393518516</v>
      </c>
      <c r="E3942" s="9">
        <v>46052.748849166666</v>
      </c>
      <c r="F3942" s="10">
        <v>1.0</v>
      </c>
      <c r="G3942" s="10">
        <v>2.0</v>
      </c>
    </row>
    <row r="3943" ht="15.0" customHeight="1">
      <c r="A3943" s="9" t="s">
        <v>9</v>
      </c>
      <c r="B3943" s="6">
        <v>46052.0</v>
      </c>
      <c r="C3943" s="7">
        <v>145.0</v>
      </c>
      <c r="D3943" s="9">
        <v>46052.5893287037</v>
      </c>
      <c r="E3943" s="9">
        <v>46052.622860625</v>
      </c>
      <c r="F3943" s="10">
        <v>1.0</v>
      </c>
      <c r="G3943" s="10">
        <v>1.0</v>
      </c>
    </row>
    <row r="3944" ht="15.0" customHeight="1">
      <c r="A3944" s="9" t="s">
        <v>9</v>
      </c>
      <c r="B3944" s="6">
        <v>46052.0</v>
      </c>
      <c r="C3944" s="7">
        <v>151.0</v>
      </c>
      <c r="D3944" s="9">
        <v>46052.5955787037</v>
      </c>
      <c r="E3944" s="9">
        <v>46052.63000701389</v>
      </c>
      <c r="F3944" s="10">
        <v>1.0</v>
      </c>
      <c r="G3944" s="10">
        <v>0.0</v>
      </c>
    </row>
    <row r="3945" ht="15.0" customHeight="1">
      <c r="A3945" s="9" t="s">
        <v>9</v>
      </c>
      <c r="B3945" s="6">
        <v>46052.0</v>
      </c>
      <c r="C3945" s="7">
        <v>171.0</v>
      </c>
      <c r="D3945" s="9">
        <v>46052.61295138889</v>
      </c>
      <c r="E3945" s="9">
        <v>46052.648802951386</v>
      </c>
      <c r="F3945" s="10">
        <v>1.0</v>
      </c>
      <c r="G3945" s="10">
        <v>2.0</v>
      </c>
    </row>
    <row r="3946" ht="15.0" customHeight="1">
      <c r="A3946" s="9" t="s">
        <v>9</v>
      </c>
      <c r="B3946" s="6">
        <v>46052.0</v>
      </c>
      <c r="C3946" s="7">
        <v>190.0</v>
      </c>
      <c r="D3946" s="9">
        <v>46052.5955787037</v>
      </c>
      <c r="E3946" s="9">
        <v>46052.6405393287</v>
      </c>
      <c r="F3946" s="10">
        <v>1.0</v>
      </c>
      <c r="G3946" s="10">
        <v>3.0</v>
      </c>
    </row>
    <row r="3947" ht="15.0" customHeight="1">
      <c r="A3947" s="9" t="s">
        <v>9</v>
      </c>
      <c r="B3947" s="6">
        <v>46052.0</v>
      </c>
      <c r="C3947" s="7">
        <v>198.0</v>
      </c>
      <c r="D3947" s="9">
        <v>46052.64056712963</v>
      </c>
      <c r="E3947" s="9">
        <v>46052.738147638884</v>
      </c>
      <c r="F3947" s="10">
        <v>1.0</v>
      </c>
      <c r="G3947" s="10">
        <v>3.0</v>
      </c>
    </row>
    <row r="3948" ht="15.0" customHeight="1">
      <c r="A3948" s="9" t="s">
        <v>9</v>
      </c>
      <c r="B3948" s="6">
        <v>46052.0</v>
      </c>
      <c r="C3948" s="7">
        <v>227.0</v>
      </c>
      <c r="D3948" s="9">
        <v>46052.67571759259</v>
      </c>
      <c r="E3948" s="9">
        <v>46052.73146689815</v>
      </c>
      <c r="F3948" s="10">
        <v>1.0</v>
      </c>
      <c r="G3948" s="10">
        <v>0.0</v>
      </c>
    </row>
    <row r="3949" ht="15.0" customHeight="1">
      <c r="A3949" s="9" t="s">
        <v>9</v>
      </c>
      <c r="B3949" s="6">
        <v>46052.0</v>
      </c>
      <c r="C3949" s="7">
        <v>253.0</v>
      </c>
      <c r="D3949" s="9">
        <v>46052.70658564815</v>
      </c>
      <c r="E3949" s="9">
        <v>46052.76091936343</v>
      </c>
      <c r="F3949" s="10">
        <v>1.0</v>
      </c>
      <c r="G3949" s="10">
        <v>3.0</v>
      </c>
    </row>
    <row r="3950" ht="15.0" customHeight="1">
      <c r="A3950" s="9" t="s">
        <v>9</v>
      </c>
      <c r="B3950" s="6">
        <v>46052.0</v>
      </c>
      <c r="C3950" s="7">
        <v>274.0</v>
      </c>
      <c r="D3950" s="9">
        <v>46052.67571759259</v>
      </c>
      <c r="E3950" s="9">
        <v>46052.73839575231</v>
      </c>
      <c r="F3950" s="10">
        <v>1.0</v>
      </c>
      <c r="G3950" s="10">
        <v>3.0</v>
      </c>
    </row>
    <row r="3951" ht="15.0" customHeight="1">
      <c r="A3951" s="9" t="s">
        <v>9</v>
      </c>
      <c r="B3951" s="6">
        <v>46052.0</v>
      </c>
      <c r="C3951" s="7">
        <v>278.0</v>
      </c>
      <c r="D3951" s="9">
        <v>46052.73490740741</v>
      </c>
      <c r="E3951" s="9">
        <v>46052.78341428241</v>
      </c>
      <c r="F3951" s="10">
        <v>1.0</v>
      </c>
      <c r="G3951" s="10">
        <v>1.0</v>
      </c>
    </row>
    <row r="3952" ht="15.0" customHeight="1">
      <c r="A3952" s="9" t="s">
        <v>9</v>
      </c>
      <c r="B3952" s="6">
        <v>46052.0</v>
      </c>
      <c r="C3952" s="7">
        <v>326.0</v>
      </c>
      <c r="D3952" s="9">
        <v>46052.77642361111</v>
      </c>
      <c r="E3952" s="9">
        <v>46052.82371909722</v>
      </c>
      <c r="F3952" s="10">
        <v>1.0</v>
      </c>
      <c r="G3952" s="10">
        <v>0.0</v>
      </c>
    </row>
    <row r="3953" ht="15.0" customHeight="1">
      <c r="A3953" s="9" t="s">
        <v>9</v>
      </c>
      <c r="B3953" s="6">
        <v>46052.0</v>
      </c>
      <c r="C3953" s="7">
        <v>356.0</v>
      </c>
      <c r="D3953" s="9">
        <v>46052.79525462963</v>
      </c>
      <c r="E3953" s="9">
        <v>46052.83814762731</v>
      </c>
      <c r="F3953" s="10">
        <v>1.0</v>
      </c>
      <c r="G3953" s="10">
        <v>2.0</v>
      </c>
    </row>
    <row r="3954" ht="15.0" customHeight="1">
      <c r="A3954" s="9" t="s">
        <v>9</v>
      </c>
      <c r="B3954" s="6">
        <v>46052.0</v>
      </c>
      <c r="C3954" s="7">
        <v>366.0</v>
      </c>
      <c r="D3954" s="9">
        <v>46052.80322916667</v>
      </c>
      <c r="E3954" s="9">
        <v>46052.92915042824</v>
      </c>
      <c r="F3954" s="10">
        <v>1.0</v>
      </c>
      <c r="G3954" s="10">
        <v>3.0</v>
      </c>
    </row>
    <row r="3955" ht="15.0" customHeight="1">
      <c r="A3955" s="9" t="s">
        <v>9</v>
      </c>
      <c r="B3955" s="6">
        <v>46052.0</v>
      </c>
      <c r="C3955" s="7">
        <v>393.0</v>
      </c>
      <c r="D3955" s="9">
        <v>46052.822962962964</v>
      </c>
      <c r="E3955" s="9">
        <v>46052.89252652778</v>
      </c>
      <c r="F3955" s="10">
        <v>1.0</v>
      </c>
      <c r="G3955" s="10">
        <v>3.0</v>
      </c>
    </row>
    <row r="3956" ht="15.0" customHeight="1">
      <c r="A3956" s="9" t="s">
        <v>9</v>
      </c>
      <c r="B3956" s="6">
        <v>46052.0</v>
      </c>
      <c r="C3956" s="7">
        <v>450.0</v>
      </c>
      <c r="D3956" s="9">
        <v>46052.865648148145</v>
      </c>
      <c r="E3956" s="9">
        <v>46052.90456043981</v>
      </c>
      <c r="F3956" s="10">
        <v>1.0</v>
      </c>
      <c r="G3956" s="10">
        <v>4.0</v>
      </c>
    </row>
    <row r="3957" ht="15.0" customHeight="1">
      <c r="A3957" s="9" t="s">
        <v>9</v>
      </c>
      <c r="B3957" s="6">
        <v>46052.0</v>
      </c>
      <c r="C3957" s="7">
        <v>468.0</v>
      </c>
      <c r="D3957" s="9">
        <v>46052.881643518514</v>
      </c>
      <c r="E3957" s="9">
        <v>46052.97274849537</v>
      </c>
      <c r="F3957" s="10">
        <v>1.0</v>
      </c>
      <c r="G3957" s="10">
        <v>4.0</v>
      </c>
    </row>
    <row r="3958" ht="15.0" customHeight="1">
      <c r="A3958" s="9" t="s">
        <v>9</v>
      </c>
      <c r="B3958" s="6">
        <v>46052.0</v>
      </c>
      <c r="C3958" s="7">
        <v>478.0</v>
      </c>
      <c r="D3958" s="9">
        <v>46052.89072916666</v>
      </c>
      <c r="E3958" s="9">
        <v>46052.94853976851</v>
      </c>
      <c r="F3958" s="10">
        <v>1.0</v>
      </c>
      <c r="G3958" s="10">
        <v>2.0</v>
      </c>
    </row>
    <row r="3959" ht="15.0" customHeight="1">
      <c r="A3959" s="9" t="s">
        <v>9</v>
      </c>
      <c r="B3959" s="6">
        <v>46052.0</v>
      </c>
      <c r="C3959" s="7">
        <v>487.0</v>
      </c>
      <c r="D3959" s="9">
        <v>46052.89944444444</v>
      </c>
      <c r="E3959" s="9">
        <v>46052.964757870366</v>
      </c>
      <c r="F3959" s="10">
        <v>1.0</v>
      </c>
      <c r="G3959" s="10">
        <v>1.0</v>
      </c>
    </row>
    <row r="3960" ht="15.0" customHeight="1">
      <c r="A3960" s="9" t="s">
        <v>9</v>
      </c>
      <c r="B3960" s="6">
        <v>46052.0</v>
      </c>
      <c r="C3960" s="7">
        <v>522.0</v>
      </c>
      <c r="D3960" s="9">
        <v>46052.942199074074</v>
      </c>
      <c r="E3960" s="9">
        <v>46052.99164440972</v>
      </c>
      <c r="F3960" s="10">
        <v>1.0</v>
      </c>
      <c r="G3960" s="10">
        <v>1.0</v>
      </c>
    </row>
    <row r="3961" ht="15.0" customHeight="1">
      <c r="A3961" s="9" t="s">
        <v>9</v>
      </c>
      <c r="B3961" s="6">
        <v>46052.0</v>
      </c>
      <c r="C3961" s="7">
        <v>523.0</v>
      </c>
      <c r="D3961" s="9">
        <v>46052.94685185185</v>
      </c>
      <c r="E3961" s="9">
        <v>46052.975956319446</v>
      </c>
      <c r="F3961" s="10">
        <v>1.0</v>
      </c>
      <c r="G3961" s="10">
        <v>0.0</v>
      </c>
    </row>
    <row r="3962" ht="15.0" customHeight="1">
      <c r="A3962" s="9" t="s">
        <v>9</v>
      </c>
      <c r="B3962" s="6">
        <v>46052.0</v>
      </c>
      <c r="C3962" s="7">
        <v>541.0</v>
      </c>
      <c r="D3962" s="9">
        <v>46052.94685185185</v>
      </c>
      <c r="E3962" s="9">
        <v>46052.99964177083</v>
      </c>
      <c r="F3962" s="10">
        <v>1.0</v>
      </c>
      <c r="G3962" s="10">
        <v>1.0</v>
      </c>
    </row>
    <row r="3963" ht="15.0" customHeight="1">
      <c r="A3963" s="9" t="s">
        <v>9</v>
      </c>
      <c r="B3963" s="6">
        <v>46053.0</v>
      </c>
      <c r="C3963" s="7">
        <v>88.0</v>
      </c>
      <c r="D3963" s="9">
        <v>46053.5180324074</v>
      </c>
      <c r="E3963" s="9">
        <v>46053.56535942129</v>
      </c>
      <c r="F3963" s="10">
        <v>1.0</v>
      </c>
      <c r="G3963" s="10">
        <v>2.0</v>
      </c>
    </row>
    <row r="3964" ht="15.0" customHeight="1">
      <c r="A3964" s="9" t="s">
        <v>9</v>
      </c>
      <c r="B3964" s="6">
        <v>46053.0</v>
      </c>
      <c r="C3964" s="7">
        <v>112.0</v>
      </c>
      <c r="D3964" s="9">
        <v>46053.54106481481</v>
      </c>
      <c r="E3964" s="9">
        <v>46053.58330501157</v>
      </c>
      <c r="F3964" s="10">
        <v>1.0</v>
      </c>
      <c r="G3964" s="10">
        <v>1.0</v>
      </c>
    </row>
    <row r="3965" ht="15.0" customHeight="1">
      <c r="A3965" s="9" t="s">
        <v>9</v>
      </c>
      <c r="B3965" s="6">
        <v>46053.0</v>
      </c>
      <c r="C3965" s="7">
        <v>139.0</v>
      </c>
      <c r="D3965" s="9">
        <v>46053.559490740736</v>
      </c>
      <c r="E3965" s="9">
        <v>46053.59393747685</v>
      </c>
      <c r="F3965" s="10">
        <v>1.0</v>
      </c>
      <c r="G3965" s="10">
        <v>1.0</v>
      </c>
    </row>
    <row r="3966" ht="15.0" customHeight="1">
      <c r="A3966" s="9" t="s">
        <v>9</v>
      </c>
      <c r="B3966" s="6">
        <v>46053.0</v>
      </c>
      <c r="C3966" s="7">
        <v>185.0</v>
      </c>
      <c r="D3966" s="9">
        <v>46053.59384259259</v>
      </c>
      <c r="E3966" s="9">
        <v>46053.637366979165</v>
      </c>
      <c r="F3966" s="10">
        <v>1.0</v>
      </c>
      <c r="G3966" s="10">
        <v>1.0</v>
      </c>
    </row>
    <row r="3967" ht="15.0" customHeight="1">
      <c r="A3967" s="9" t="s">
        <v>9</v>
      </c>
      <c r="B3967" s="6">
        <v>46053.0</v>
      </c>
      <c r="C3967" s="7">
        <v>189.0</v>
      </c>
      <c r="D3967" s="9">
        <v>46053.59819444444</v>
      </c>
      <c r="E3967" s="9">
        <v>46053.740252766205</v>
      </c>
      <c r="F3967" s="10">
        <v>1.0</v>
      </c>
      <c r="G3967" s="10">
        <v>2.0</v>
      </c>
    </row>
    <row r="3968" ht="15.0" customHeight="1">
      <c r="A3968" s="9" t="s">
        <v>9</v>
      </c>
      <c r="B3968" s="6">
        <v>46053.0</v>
      </c>
      <c r="C3968" s="7">
        <v>208.0</v>
      </c>
      <c r="D3968" s="9">
        <v>46053.625127314815</v>
      </c>
      <c r="E3968" s="9">
        <v>46053.663581875</v>
      </c>
      <c r="F3968" s="10">
        <v>1.0</v>
      </c>
      <c r="G3968" s="10">
        <v>2.0</v>
      </c>
    </row>
    <row r="3969" ht="15.0" customHeight="1">
      <c r="A3969" s="9" t="s">
        <v>9</v>
      </c>
      <c r="B3969" s="6">
        <v>46053.0</v>
      </c>
      <c r="C3969" s="7">
        <v>213.0</v>
      </c>
      <c r="D3969" s="9">
        <v>46053.62630787037</v>
      </c>
      <c r="E3969" s="9">
        <v>46053.73711288194</v>
      </c>
      <c r="F3969" s="10">
        <v>1.0</v>
      </c>
      <c r="G3969" s="10">
        <v>1.0</v>
      </c>
    </row>
    <row r="3970" ht="15.0" customHeight="1">
      <c r="A3970" s="9" t="s">
        <v>9</v>
      </c>
      <c r="B3970" s="6">
        <v>46053.0</v>
      </c>
      <c r="C3970" s="7">
        <v>220.0</v>
      </c>
      <c r="D3970" s="9">
        <v>46053.63487268519</v>
      </c>
      <c r="E3970" s="9">
        <v>46053.68156591435</v>
      </c>
      <c r="F3970" s="10">
        <v>1.0</v>
      </c>
      <c r="G3970" s="10">
        <v>3.0</v>
      </c>
    </row>
    <row r="3971" ht="15.0" customHeight="1">
      <c r="A3971" s="9" t="s">
        <v>9</v>
      </c>
      <c r="B3971" s="6">
        <v>46053.0</v>
      </c>
      <c r="C3971" s="7">
        <v>224.0</v>
      </c>
      <c r="D3971" s="9">
        <v>46053.63833333333</v>
      </c>
      <c r="E3971" s="9">
        <v>46053.681257523145</v>
      </c>
      <c r="F3971" s="10">
        <v>1.0</v>
      </c>
      <c r="G3971" s="10">
        <v>2.0</v>
      </c>
    </row>
    <row r="3972" ht="15.0" customHeight="1">
      <c r="A3972" s="9" t="s">
        <v>9</v>
      </c>
      <c r="B3972" s="6">
        <v>46053.0</v>
      </c>
      <c r="C3972" s="7">
        <v>239.0</v>
      </c>
      <c r="D3972" s="9">
        <v>46053.65672453703</v>
      </c>
      <c r="E3972" s="9">
        <v>46053.73109519676</v>
      </c>
      <c r="F3972" s="10">
        <v>1.0</v>
      </c>
      <c r="G3972" s="10">
        <v>1.0</v>
      </c>
    </row>
    <row r="3973" ht="15.0" customHeight="1">
      <c r="A3973" s="9" t="s">
        <v>9</v>
      </c>
      <c r="B3973" s="6">
        <v>46053.0</v>
      </c>
      <c r="C3973" s="7">
        <v>258.0</v>
      </c>
      <c r="D3973" s="9">
        <v>46053.66741898148</v>
      </c>
      <c r="E3973" s="9">
        <v>46053.71733083333</v>
      </c>
      <c r="F3973" s="10">
        <v>1.0</v>
      </c>
      <c r="G3973" s="10">
        <v>2.0</v>
      </c>
    </row>
    <row r="3974" ht="15.0" customHeight="1">
      <c r="A3974" s="9" t="s">
        <v>9</v>
      </c>
      <c r="B3974" s="6">
        <v>46053.0</v>
      </c>
      <c r="C3974" s="7">
        <v>265.0</v>
      </c>
      <c r="D3974" s="9">
        <v>46053.68023148148</v>
      </c>
      <c r="E3974" s="9">
        <v>46053.73981865741</v>
      </c>
      <c r="F3974" s="10">
        <v>1.0</v>
      </c>
      <c r="G3974" s="10">
        <v>3.0</v>
      </c>
    </row>
    <row r="3975" ht="15.0" customHeight="1">
      <c r="A3975" s="9" t="s">
        <v>9</v>
      </c>
      <c r="B3975" s="6">
        <v>46053.0</v>
      </c>
      <c r="C3975" s="7">
        <v>268.0</v>
      </c>
      <c r="D3975" s="9">
        <v>46053.68228009259</v>
      </c>
      <c r="E3975" s="9">
        <v>46053.74974396991</v>
      </c>
      <c r="F3975" s="10">
        <v>1.0</v>
      </c>
      <c r="G3975" s="10">
        <v>2.0</v>
      </c>
    </row>
    <row r="3976" ht="15.0" customHeight="1">
      <c r="A3976" s="9" t="s">
        <v>9</v>
      </c>
      <c r="B3976" s="6">
        <v>46053.0</v>
      </c>
      <c r="C3976" s="7">
        <v>328.0</v>
      </c>
      <c r="D3976" s="9">
        <v>46053.735925925925</v>
      </c>
      <c r="E3976" s="9">
        <v>46053.804652997685</v>
      </c>
      <c r="F3976" s="10">
        <v>1.0</v>
      </c>
      <c r="G3976" s="10">
        <v>2.0</v>
      </c>
    </row>
    <row r="3977" ht="15.0" customHeight="1">
      <c r="A3977" s="9" t="s">
        <v>9</v>
      </c>
      <c r="B3977" s="6">
        <v>46053.0</v>
      </c>
      <c r="C3977" s="7">
        <v>336.0</v>
      </c>
      <c r="D3977" s="9">
        <v>46053.74067129629</v>
      </c>
      <c r="E3977" s="9">
        <v>46053.87934061342</v>
      </c>
      <c r="F3977" s="10">
        <v>1.0</v>
      </c>
      <c r="G3977" s="10">
        <v>2.0</v>
      </c>
    </row>
    <row r="3978" ht="15.0" customHeight="1">
      <c r="A3978" s="9" t="s">
        <v>9</v>
      </c>
      <c r="B3978" s="6">
        <v>46053.0</v>
      </c>
      <c r="C3978" s="7">
        <v>351.0</v>
      </c>
      <c r="D3978" s="9">
        <v>46053.75439814814</v>
      </c>
      <c r="E3978" s="9">
        <v>46053.827381192124</v>
      </c>
      <c r="F3978" s="10">
        <v>1.0</v>
      </c>
      <c r="G3978" s="10">
        <v>2.0</v>
      </c>
    </row>
    <row r="3979" ht="15.0" customHeight="1">
      <c r="A3979" s="9" t="s">
        <v>9</v>
      </c>
      <c r="B3979" s="6">
        <v>46053.0</v>
      </c>
      <c r="C3979" s="7">
        <v>352.0</v>
      </c>
      <c r="D3979" s="9">
        <v>46053.75520833333</v>
      </c>
      <c r="E3979" s="9">
        <v>46053.80461554398</v>
      </c>
      <c r="F3979" s="10">
        <v>1.0</v>
      </c>
      <c r="G3979" s="10">
        <v>2.0</v>
      </c>
    </row>
    <row r="3980" ht="15.0" customHeight="1">
      <c r="A3980" s="9" t="s">
        <v>9</v>
      </c>
      <c r="B3980" s="6">
        <v>46053.0</v>
      </c>
      <c r="C3980" s="7">
        <v>358.0</v>
      </c>
      <c r="D3980" s="9">
        <v>46053.758993055555</v>
      </c>
      <c r="E3980" s="9">
        <v>46053.879431469904</v>
      </c>
      <c r="F3980" s="10">
        <v>1.0</v>
      </c>
      <c r="G3980" s="10">
        <v>2.0</v>
      </c>
    </row>
    <row r="3981" ht="15.0" customHeight="1">
      <c r="A3981" s="9" t="s">
        <v>9</v>
      </c>
      <c r="B3981" s="6">
        <v>46053.0</v>
      </c>
      <c r="C3981" s="7">
        <v>372.0</v>
      </c>
      <c r="D3981" s="9">
        <v>46053.7640625</v>
      </c>
      <c r="E3981" s="9">
        <v>46053.87929201389</v>
      </c>
      <c r="F3981" s="10">
        <v>1.0</v>
      </c>
      <c r="G3981" s="10">
        <v>3.0</v>
      </c>
    </row>
    <row r="3982" ht="15.0" customHeight="1">
      <c r="A3982" s="9" t="s">
        <v>9</v>
      </c>
      <c r="B3982" s="6">
        <v>46053.0</v>
      </c>
      <c r="C3982" s="7">
        <v>374.0</v>
      </c>
      <c r="D3982" s="9">
        <v>46053.76700231481</v>
      </c>
      <c r="E3982" s="9">
        <v>46054.0034205787</v>
      </c>
      <c r="F3982" s="10">
        <v>1.0</v>
      </c>
      <c r="G3982" s="10">
        <v>2.0</v>
      </c>
    </row>
    <row r="3983" ht="15.0" customHeight="1">
      <c r="A3983" s="9" t="s">
        <v>9</v>
      </c>
      <c r="B3983" s="6">
        <v>46053.0</v>
      </c>
      <c r="C3983" s="7">
        <v>398.0</v>
      </c>
      <c r="D3983" s="9">
        <v>46053.78895833333</v>
      </c>
      <c r="E3983" s="9">
        <v>46053.94227037037</v>
      </c>
      <c r="F3983" s="10">
        <v>1.0</v>
      </c>
      <c r="G3983" s="10">
        <v>2.0</v>
      </c>
    </row>
    <row r="3984" ht="15.0" customHeight="1">
      <c r="A3984" s="9" t="s">
        <v>9</v>
      </c>
      <c r="B3984" s="6">
        <v>46053.0</v>
      </c>
      <c r="C3984" s="7">
        <v>405.0</v>
      </c>
      <c r="D3984" s="9">
        <v>46053.79427083333</v>
      </c>
      <c r="E3984" s="9">
        <v>46053.8643508449</v>
      </c>
      <c r="F3984" s="10">
        <v>1.0</v>
      </c>
      <c r="G3984" s="10">
        <v>1.0</v>
      </c>
    </row>
    <row r="3985" ht="15.0" customHeight="1">
      <c r="A3985" s="9" t="s">
        <v>9</v>
      </c>
      <c r="B3985" s="6">
        <v>46053.0</v>
      </c>
      <c r="C3985" s="7">
        <v>418.0</v>
      </c>
      <c r="D3985" s="9">
        <v>46053.804456018515</v>
      </c>
      <c r="E3985" s="9">
        <v>46053.94163148148</v>
      </c>
      <c r="F3985" s="10">
        <v>1.0</v>
      </c>
      <c r="G3985" s="10">
        <v>4.0</v>
      </c>
    </row>
    <row r="3986" ht="15.0" customHeight="1">
      <c r="A3986" s="9" t="s">
        <v>9</v>
      </c>
      <c r="B3986" s="6">
        <v>46053.0</v>
      </c>
      <c r="C3986" s="7">
        <v>454.0</v>
      </c>
      <c r="D3986" s="9">
        <v>46053.83300925926</v>
      </c>
      <c r="E3986" s="9">
        <v>46053.93609016204</v>
      </c>
      <c r="F3986" s="10">
        <v>1.0</v>
      </c>
      <c r="G3986" s="10">
        <v>0.0</v>
      </c>
    </row>
    <row r="3987" ht="15.0" customHeight="1">
      <c r="A3987" s="9" t="s">
        <v>9</v>
      </c>
      <c r="B3987" s="6">
        <v>46053.0</v>
      </c>
      <c r="C3987" s="7">
        <v>468.0</v>
      </c>
      <c r="D3987" s="9">
        <v>46053.84649305556</v>
      </c>
      <c r="E3987" s="9">
        <v>46053.97801619213</v>
      </c>
      <c r="F3987" s="10">
        <v>1.0</v>
      </c>
      <c r="G3987" s="10">
        <v>2.0</v>
      </c>
    </row>
    <row r="3988" ht="15.0" customHeight="1">
      <c r="A3988" s="9" t="s">
        <v>9</v>
      </c>
      <c r="B3988" s="6">
        <v>46053.0</v>
      </c>
      <c r="C3988" s="7">
        <v>539.0</v>
      </c>
      <c r="D3988" s="9">
        <v>46053.90608796296</v>
      </c>
      <c r="E3988" s="9">
        <v>46054.00327167824</v>
      </c>
      <c r="F3988" s="10">
        <v>1.0</v>
      </c>
      <c r="G3988" s="10">
        <v>1.0</v>
      </c>
    </row>
    <row r="3989" ht="15.0" customHeight="1">
      <c r="A3989" s="9" t="s">
        <v>9</v>
      </c>
      <c r="B3989" s="6">
        <v>46053.0</v>
      </c>
      <c r="C3989" s="7">
        <v>552.0</v>
      </c>
      <c r="D3989" s="9">
        <v>46053.91203703704</v>
      </c>
      <c r="E3989" s="9">
        <v>46053.94210826389</v>
      </c>
      <c r="F3989" s="10">
        <v>1.0</v>
      </c>
      <c r="G3989" s="10">
        <v>1.0</v>
      </c>
    </row>
    <row r="3990" ht="15.0" customHeight="1">
      <c r="A3990" s="9" t="s">
        <v>9</v>
      </c>
      <c r="B3990" s="6">
        <v>46053.0</v>
      </c>
      <c r="C3990" s="7">
        <v>559.0</v>
      </c>
      <c r="D3990" s="9">
        <v>46053.922430555554</v>
      </c>
      <c r="E3990" s="9">
        <v>46054.00233384259</v>
      </c>
      <c r="F3990" s="10">
        <v>1.0</v>
      </c>
      <c r="G3990" s="10">
        <v>2.0</v>
      </c>
    </row>
    <row r="3991" ht="15.0" customHeight="1">
      <c r="A3991" s="9" t="s">
        <v>9</v>
      </c>
      <c r="B3991" s="6">
        <v>46053.0</v>
      </c>
      <c r="C3991" s="7">
        <v>562.0</v>
      </c>
      <c r="D3991" s="9">
        <v>46053.83300925926</v>
      </c>
      <c r="E3991" s="9">
        <v>46054.00314869213</v>
      </c>
      <c r="F3991" s="10">
        <v>1.0</v>
      </c>
      <c r="G3991" s="10">
        <v>2.0</v>
      </c>
    </row>
    <row r="3992" ht="15.0" customHeight="1">
      <c r="A3992" s="9" t="s">
        <v>9</v>
      </c>
      <c r="B3992" s="6">
        <v>46053.0</v>
      </c>
      <c r="C3992" s="7">
        <v>592.0</v>
      </c>
      <c r="D3992" s="9">
        <v>46053.80585648148</v>
      </c>
      <c r="E3992" s="9">
        <v>46053.97905324074</v>
      </c>
      <c r="F3992" s="10">
        <v>1.0</v>
      </c>
      <c r="G3992" s="10">
        <v>3.0</v>
      </c>
    </row>
    <row r="3993" ht="15.0" customHeight="1">
      <c r="A3993" s="9" t="s">
        <v>9</v>
      </c>
      <c r="B3993" s="6">
        <v>46054.0</v>
      </c>
      <c r="C3993" s="7">
        <v>51.0</v>
      </c>
      <c r="D3993" s="9">
        <v>46054.47458333333</v>
      </c>
      <c r="E3993" s="9">
        <v>46054.503684166666</v>
      </c>
      <c r="F3993" s="10">
        <v>1.0</v>
      </c>
      <c r="G3993" s="10">
        <v>2.0</v>
      </c>
    </row>
    <row r="3994" ht="15.0" customHeight="1">
      <c r="A3994" s="9" t="s">
        <v>9</v>
      </c>
      <c r="B3994" s="6">
        <v>46054.0</v>
      </c>
      <c r="C3994" s="7">
        <v>128.0</v>
      </c>
      <c r="D3994" s="9">
        <v>46054.574745370366</v>
      </c>
      <c r="E3994" s="9">
        <v>46054.61696520833</v>
      </c>
      <c r="F3994" s="10">
        <v>1.0</v>
      </c>
      <c r="G3994" s="10">
        <v>1.0</v>
      </c>
    </row>
    <row r="3995" ht="15.0" customHeight="1">
      <c r="A3995" s="9" t="s">
        <v>9</v>
      </c>
      <c r="B3995" s="6">
        <v>46054.0</v>
      </c>
      <c r="C3995" s="7">
        <v>145.0</v>
      </c>
      <c r="D3995" s="9">
        <v>46054.58452546296</v>
      </c>
      <c r="E3995" s="9">
        <v>46054.697727743056</v>
      </c>
      <c r="F3995" s="10">
        <v>1.0</v>
      </c>
      <c r="G3995" s="10">
        <v>2.0</v>
      </c>
    </row>
    <row r="3996" ht="15.0" customHeight="1">
      <c r="A3996" s="9" t="s">
        <v>9</v>
      </c>
      <c r="B3996" s="6">
        <v>46054.0</v>
      </c>
      <c r="C3996" s="7">
        <v>177.0</v>
      </c>
      <c r="D3996" s="9">
        <v>46054.607199074075</v>
      </c>
      <c r="E3996" s="9">
        <v>46054.6978224537</v>
      </c>
      <c r="F3996" s="10">
        <v>1.0</v>
      </c>
      <c r="G3996" s="10">
        <v>2.0</v>
      </c>
    </row>
    <row r="3997" ht="15.0" customHeight="1">
      <c r="A3997" s="9" t="s">
        <v>9</v>
      </c>
      <c r="B3997" s="6">
        <v>46054.0</v>
      </c>
      <c r="C3997" s="7">
        <v>185.0</v>
      </c>
      <c r="D3997" s="9">
        <v>46054.616319444445</v>
      </c>
      <c r="E3997" s="9">
        <v>46054.64979597222</v>
      </c>
      <c r="F3997" s="10">
        <v>1.0</v>
      </c>
      <c r="G3997" s="10">
        <v>0.0</v>
      </c>
    </row>
    <row r="3998" ht="15.0" customHeight="1">
      <c r="A3998" s="9" t="s">
        <v>9</v>
      </c>
      <c r="B3998" s="6">
        <v>46054.0</v>
      </c>
      <c r="C3998" s="7">
        <v>202.0</v>
      </c>
      <c r="D3998" s="9">
        <v>46054.63379629629</v>
      </c>
      <c r="E3998" s="9">
        <v>46054.685898888885</v>
      </c>
      <c r="F3998" s="10">
        <v>1.0</v>
      </c>
      <c r="G3998" s="10">
        <v>0.0</v>
      </c>
    </row>
    <row r="3999" ht="15.0" customHeight="1">
      <c r="A3999" s="9" t="s">
        <v>9</v>
      </c>
      <c r="B3999" s="6">
        <v>46054.0</v>
      </c>
      <c r="C3999" s="7">
        <v>219.0</v>
      </c>
      <c r="D3999" s="9">
        <v>46054.616319444445</v>
      </c>
      <c r="E3999" s="9">
        <v>46054.66641219907</v>
      </c>
      <c r="F3999" s="10">
        <v>1.0</v>
      </c>
      <c r="G3999" s="10">
        <v>2.0</v>
      </c>
    </row>
    <row r="4000" ht="15.0" customHeight="1">
      <c r="A4000" s="9" t="s">
        <v>9</v>
      </c>
      <c r="B4000" s="6">
        <v>46054.0</v>
      </c>
      <c r="C4000" s="7">
        <v>264.0</v>
      </c>
      <c r="D4000" s="9">
        <v>46054.63379629629</v>
      </c>
      <c r="E4000" s="9">
        <v>46054.697530590274</v>
      </c>
      <c r="F4000" s="10">
        <v>1.0</v>
      </c>
      <c r="G4000" s="10">
        <v>3.0</v>
      </c>
    </row>
    <row r="4001" ht="15.0" customHeight="1">
      <c r="A4001" s="9" t="s">
        <v>9</v>
      </c>
      <c r="B4001" s="6">
        <v>46054.0</v>
      </c>
      <c r="C4001" s="7">
        <v>308.0</v>
      </c>
      <c r="D4001" s="9">
        <v>46054.71399305556</v>
      </c>
      <c r="E4001" s="9">
        <v>46054.74979771991</v>
      </c>
      <c r="F4001" s="10">
        <v>1.0</v>
      </c>
      <c r="G4001" s="10">
        <v>2.0</v>
      </c>
    </row>
    <row r="4002" ht="15.0" customHeight="1">
      <c r="A4002" s="9" t="s">
        <v>9</v>
      </c>
      <c r="B4002" s="6">
        <v>46054.0</v>
      </c>
      <c r="C4002" s="7">
        <v>412.0</v>
      </c>
      <c r="D4002" s="9">
        <v>46054.80108796296</v>
      </c>
      <c r="E4002" s="9">
        <v>46054.868911921294</v>
      </c>
      <c r="F4002" s="10">
        <v>1.0</v>
      </c>
      <c r="G4002" s="10">
        <v>2.0</v>
      </c>
    </row>
    <row r="4003" ht="15.0" customHeight="1">
      <c r="A4003" s="9" t="s">
        <v>9</v>
      </c>
      <c r="B4003" s="6">
        <v>46054.0</v>
      </c>
      <c r="C4003" s="7">
        <v>534.0</v>
      </c>
      <c r="D4003" s="9">
        <v>46054.89314814815</v>
      </c>
      <c r="E4003" s="9">
        <v>46054.97426263888</v>
      </c>
      <c r="F4003" s="10">
        <v>1.0</v>
      </c>
      <c r="G4003" s="10">
        <v>2.0</v>
      </c>
    </row>
    <row r="4004" ht="15.0" customHeight="1">
      <c r="A4004" s="9" t="s">
        <v>9</v>
      </c>
      <c r="B4004" s="6">
        <v>46054.0</v>
      </c>
      <c r="C4004" s="7">
        <v>564.0</v>
      </c>
      <c r="D4004" s="9">
        <v>46054.94216435185</v>
      </c>
      <c r="E4004" s="9">
        <v>46055.00612326388</v>
      </c>
      <c r="F4004" s="10">
        <v>1.0</v>
      </c>
      <c r="G4004" s="10">
        <v>4.0</v>
      </c>
    </row>
    <row r="4005" ht="15.0" customHeight="1">
      <c r="A4005" s="9" t="s">
        <v>9</v>
      </c>
      <c r="B4005" s="6">
        <v>46054.0</v>
      </c>
      <c r="C4005" s="7">
        <v>566.0</v>
      </c>
      <c r="D4005" s="9">
        <v>46054.948425925926</v>
      </c>
      <c r="E4005" s="9">
        <v>46055.0009143287</v>
      </c>
      <c r="F4005" s="10">
        <v>1.0</v>
      </c>
      <c r="G4005" s="10">
        <v>2.0</v>
      </c>
    </row>
    <row r="4006" ht="15.0" customHeight="1">
      <c r="A4006" s="9" t="s">
        <v>9</v>
      </c>
      <c r="B4006" s="6">
        <v>46055.0</v>
      </c>
      <c r="C4006" s="7">
        <v>62.0</v>
      </c>
      <c r="D4006" s="9">
        <v>46055.51658564815</v>
      </c>
      <c r="E4006" s="9">
        <v>46055.5484303125</v>
      </c>
      <c r="F4006" s="10">
        <v>1.0</v>
      </c>
      <c r="G4006" s="10">
        <v>3.0</v>
      </c>
    </row>
    <row r="4007" ht="15.0" customHeight="1">
      <c r="A4007" s="9" t="s">
        <v>9</v>
      </c>
      <c r="B4007" s="6">
        <v>46055.0</v>
      </c>
      <c r="C4007" s="7">
        <v>80.0</v>
      </c>
      <c r="D4007" s="9">
        <v>46055.56047453704</v>
      </c>
      <c r="E4007" s="9">
        <v>46055.60428704861</v>
      </c>
      <c r="F4007" s="10">
        <v>1.0</v>
      </c>
      <c r="G4007" s="10">
        <v>1.0</v>
      </c>
    </row>
    <row r="4008" ht="15.0" customHeight="1">
      <c r="A4008" s="9" t="s">
        <v>9</v>
      </c>
      <c r="B4008" s="6">
        <v>46055.0</v>
      </c>
      <c r="C4008" s="7">
        <v>122.0</v>
      </c>
      <c r="D4008" s="9">
        <v>46055.62505787037</v>
      </c>
      <c r="E4008" s="9">
        <v>46055.95463155092</v>
      </c>
      <c r="F4008" s="10">
        <v>1.0</v>
      </c>
      <c r="G4008" s="10">
        <v>3.0</v>
      </c>
    </row>
    <row r="4009" ht="15.0" customHeight="1">
      <c r="A4009" s="9" t="s">
        <v>9</v>
      </c>
      <c r="B4009" s="6">
        <v>46055.0</v>
      </c>
      <c r="C4009" s="7">
        <v>137.0</v>
      </c>
      <c r="D4009" s="9">
        <v>46055.6462962963</v>
      </c>
      <c r="E4009" s="9">
        <v>46055.87991806713</v>
      </c>
      <c r="F4009" s="10">
        <v>1.0</v>
      </c>
      <c r="G4009" s="10">
        <v>2.0</v>
      </c>
    </row>
    <row r="4010" ht="15.0" customHeight="1">
      <c r="A4010" s="9" t="s">
        <v>9</v>
      </c>
      <c r="B4010" s="6">
        <v>46055.0</v>
      </c>
      <c r="C4010" s="7">
        <v>170.0</v>
      </c>
      <c r="D4010" s="9">
        <v>46055.70107638889</v>
      </c>
      <c r="E4010" s="9">
        <v>46055.87986443287</v>
      </c>
      <c r="F4010" s="10">
        <v>1.0</v>
      </c>
      <c r="G4010" s="10">
        <v>1.0</v>
      </c>
    </row>
    <row r="4011" ht="15.0" customHeight="1">
      <c r="A4011" s="9" t="s">
        <v>9</v>
      </c>
      <c r="B4011" s="6">
        <v>46055.0</v>
      </c>
      <c r="C4011" s="7">
        <v>196.0</v>
      </c>
      <c r="D4011" s="9">
        <v>46055.73405092592</v>
      </c>
      <c r="E4011" s="9">
        <v>46055.88071723379</v>
      </c>
      <c r="F4011" s="10">
        <v>1.0</v>
      </c>
      <c r="G4011" s="10">
        <v>3.0</v>
      </c>
    </row>
    <row r="4012" ht="15.0" customHeight="1">
      <c r="A4012" s="9" t="s">
        <v>9</v>
      </c>
      <c r="B4012" s="6">
        <v>46055.0</v>
      </c>
      <c r="C4012" s="7">
        <v>222.0</v>
      </c>
      <c r="D4012" s="9">
        <v>46055.763391203705</v>
      </c>
      <c r="E4012" s="9">
        <v>46055.880665</v>
      </c>
      <c r="F4012" s="10">
        <v>1.0</v>
      </c>
      <c r="G4012" s="10">
        <v>4.0</v>
      </c>
    </row>
    <row r="4013" ht="15.0" customHeight="1">
      <c r="A4013" s="9" t="s">
        <v>9</v>
      </c>
      <c r="B4013" s="6">
        <v>46055.0</v>
      </c>
      <c r="C4013" s="7">
        <v>228.0</v>
      </c>
      <c r="D4013" s="9">
        <v>46055.767916666664</v>
      </c>
      <c r="E4013" s="9">
        <v>46055.87882780092</v>
      </c>
      <c r="F4013" s="10">
        <v>1.0</v>
      </c>
      <c r="G4013" s="10">
        <v>4.0</v>
      </c>
    </row>
    <row r="4014" ht="15.0" customHeight="1">
      <c r="A4014" s="9" t="s">
        <v>9</v>
      </c>
      <c r="B4014" s="6">
        <v>46055.0</v>
      </c>
      <c r="C4014" s="7">
        <v>270.0</v>
      </c>
      <c r="D4014" s="9">
        <v>46055.8130787037</v>
      </c>
      <c r="E4014" s="9">
        <v>46055.86737361111</v>
      </c>
      <c r="F4014" s="10">
        <v>1.0</v>
      </c>
      <c r="G4014" s="10">
        <v>0.0</v>
      </c>
    </row>
    <row r="4015" ht="15.0" customHeight="1">
      <c r="A4015" s="9" t="s">
        <v>9</v>
      </c>
      <c r="B4015" s="6">
        <v>46055.0</v>
      </c>
      <c r="C4015" s="7">
        <v>275.0</v>
      </c>
      <c r="D4015" s="9">
        <v>46055.81731481481</v>
      </c>
      <c r="E4015" s="9">
        <v>46055.87850782407</v>
      </c>
      <c r="F4015" s="10">
        <v>1.0</v>
      </c>
      <c r="G4015" s="10">
        <v>1.0</v>
      </c>
    </row>
    <row r="4016" ht="15.0" customHeight="1">
      <c r="A4016" s="9" t="s">
        <v>9</v>
      </c>
      <c r="B4016" s="6">
        <v>46055.0</v>
      </c>
      <c r="C4016" s="7">
        <v>312.0</v>
      </c>
      <c r="D4016" s="9">
        <v>46055.84804398148</v>
      </c>
      <c r="E4016" s="9">
        <v>46055.878373148145</v>
      </c>
      <c r="F4016" s="10">
        <v>1.0</v>
      </c>
      <c r="G4016" s="10">
        <v>1.0</v>
      </c>
    </row>
    <row r="4017" ht="15.0" customHeight="1">
      <c r="A4017" s="9" t="s">
        <v>9</v>
      </c>
      <c r="B4017" s="6">
        <v>46055.0</v>
      </c>
      <c r="C4017" s="7">
        <v>314.0</v>
      </c>
      <c r="D4017" s="9">
        <v>46055.850127314814</v>
      </c>
      <c r="E4017" s="9">
        <v>46055.93458739583</v>
      </c>
      <c r="F4017" s="10">
        <v>1.0</v>
      </c>
      <c r="G4017" s="10">
        <v>3.0</v>
      </c>
    </row>
    <row r="4018" ht="15.0" customHeight="1">
      <c r="A4018" s="9" t="s">
        <v>9</v>
      </c>
      <c r="B4018" s="6">
        <v>46055.0</v>
      </c>
      <c r="C4018" s="7">
        <v>320.0</v>
      </c>
      <c r="D4018" s="9">
        <v>46055.854525462964</v>
      </c>
      <c r="E4018" s="9">
        <v>46055.96941809027</v>
      </c>
      <c r="F4018" s="10">
        <v>1.0</v>
      </c>
      <c r="G4018" s="10">
        <v>2.0</v>
      </c>
    </row>
    <row r="4019" ht="15.0" customHeight="1">
      <c r="A4019" s="9" t="s">
        <v>9</v>
      </c>
      <c r="B4019" s="6">
        <v>46055.0</v>
      </c>
      <c r="C4019" s="7">
        <v>321.0</v>
      </c>
      <c r="D4019" s="9">
        <v>46055.857152777775</v>
      </c>
      <c r="E4019" s="9">
        <v>46055.88075546296</v>
      </c>
      <c r="F4019" s="10">
        <v>1.0</v>
      </c>
      <c r="G4019" s="10">
        <v>1.0</v>
      </c>
    </row>
    <row r="4020" ht="15.0" customHeight="1">
      <c r="A4020" s="9" t="s">
        <v>9</v>
      </c>
      <c r="B4020" s="6">
        <v>46055.0</v>
      </c>
      <c r="C4020" s="7">
        <v>326.0</v>
      </c>
      <c r="D4020" s="9">
        <v>46055.8130787037</v>
      </c>
      <c r="E4020" s="9">
        <v>46055.87871512731</v>
      </c>
      <c r="F4020" s="10">
        <v>1.0</v>
      </c>
      <c r="G4020" s="10">
        <v>4.0</v>
      </c>
    </row>
    <row r="4021" ht="15.0" customHeight="1">
      <c r="A4021" s="9" t="s">
        <v>9</v>
      </c>
      <c r="B4021" s="6">
        <v>46055.0</v>
      </c>
      <c r="C4021" s="7">
        <v>345.0</v>
      </c>
      <c r="D4021" s="9">
        <v>46055.89997685185</v>
      </c>
      <c r="E4021" s="9">
        <v>46055.93438224537</v>
      </c>
      <c r="F4021" s="10">
        <v>1.0</v>
      </c>
      <c r="G4021" s="10">
        <v>2.0</v>
      </c>
    </row>
    <row r="4022" ht="15.0" customHeight="1">
      <c r="A4022" s="9" t="s">
        <v>9</v>
      </c>
      <c r="B4022" s="6">
        <v>46055.0</v>
      </c>
      <c r="C4022" s="7">
        <v>351.0</v>
      </c>
      <c r="D4022" s="9">
        <v>46055.9119212963</v>
      </c>
      <c r="E4022" s="9">
        <v>46056.00059215278</v>
      </c>
      <c r="F4022" s="10">
        <v>1.0</v>
      </c>
      <c r="G4022" s="10">
        <v>3.0</v>
      </c>
    </row>
    <row r="4023" ht="15.0" customHeight="1">
      <c r="A4023" s="9" t="s">
        <v>9</v>
      </c>
      <c r="B4023" s="6">
        <v>46055.0</v>
      </c>
      <c r="C4023" s="7">
        <v>352.0</v>
      </c>
      <c r="D4023" s="9">
        <v>46055.91328703704</v>
      </c>
      <c r="E4023" s="9">
        <v>46056.00064496528</v>
      </c>
      <c r="F4023" s="10">
        <v>1.0</v>
      </c>
      <c r="G4023" s="10">
        <v>2.0</v>
      </c>
    </row>
    <row r="4024" ht="15.0" customHeight="1">
      <c r="A4024" s="9" t="s">
        <v>9</v>
      </c>
      <c r="B4024" s="6">
        <v>46055.0</v>
      </c>
      <c r="C4024" s="7">
        <v>369.0</v>
      </c>
      <c r="D4024" s="9">
        <v>46055.946446759255</v>
      </c>
      <c r="E4024" s="9">
        <v>46056.00384658565</v>
      </c>
      <c r="F4024" s="10">
        <v>1.0</v>
      </c>
      <c r="G4024" s="10">
        <v>2.0</v>
      </c>
    </row>
    <row r="4025" ht="15.0" customHeight="1">
      <c r="A4025" s="9" t="s">
        <v>9</v>
      </c>
      <c r="B4025" s="6">
        <v>46056.0</v>
      </c>
      <c r="C4025" s="7">
        <v>60.0</v>
      </c>
      <c r="D4025" s="9">
        <v>46056.49407407407</v>
      </c>
      <c r="E4025" s="9">
        <v>46056.559644305555</v>
      </c>
      <c r="F4025" s="10">
        <v>1.0</v>
      </c>
      <c r="G4025" s="10">
        <v>1.0</v>
      </c>
    </row>
    <row r="4026" ht="15.0" customHeight="1">
      <c r="A4026" s="9" t="s">
        <v>9</v>
      </c>
      <c r="B4026" s="6">
        <v>46056.0</v>
      </c>
      <c r="C4026" s="7">
        <v>63.0</v>
      </c>
      <c r="D4026" s="9">
        <v>46056.49650462963</v>
      </c>
      <c r="E4026" s="9">
        <v>46056.533368993056</v>
      </c>
      <c r="F4026" s="10">
        <v>1.0</v>
      </c>
      <c r="G4026" s="10">
        <v>2.0</v>
      </c>
    </row>
    <row r="4027" ht="15.0" customHeight="1">
      <c r="A4027" s="9" t="s">
        <v>9</v>
      </c>
      <c r="B4027" s="6">
        <v>46056.0</v>
      </c>
      <c r="C4027" s="7">
        <v>67.0</v>
      </c>
      <c r="D4027" s="9">
        <v>46056.49986111111</v>
      </c>
      <c r="E4027" s="9">
        <v>46056.536857071755</v>
      </c>
      <c r="F4027" s="10">
        <v>1.0</v>
      </c>
      <c r="G4027" s="10">
        <v>2.0</v>
      </c>
    </row>
    <row r="4028" ht="15.0" customHeight="1">
      <c r="A4028" s="9" t="s">
        <v>9</v>
      </c>
      <c r="B4028" s="6">
        <v>46056.0</v>
      </c>
      <c r="C4028" s="7">
        <v>76.0</v>
      </c>
      <c r="D4028" s="9">
        <v>46056.5187037037</v>
      </c>
      <c r="E4028" s="9">
        <v>46056.53761342592</v>
      </c>
      <c r="F4028" s="10">
        <v>1.0</v>
      </c>
      <c r="G4028" s="10">
        <v>1.0</v>
      </c>
    </row>
    <row r="4029" ht="15.0" customHeight="1">
      <c r="A4029" s="9" t="s">
        <v>9</v>
      </c>
      <c r="B4029" s="6">
        <v>46056.0</v>
      </c>
      <c r="C4029" s="7">
        <v>84.0</v>
      </c>
      <c r="D4029" s="9">
        <v>46056.53754629629</v>
      </c>
      <c r="E4029" s="9">
        <v>46056.55969767361</v>
      </c>
      <c r="F4029" s="10">
        <v>1.0</v>
      </c>
      <c r="G4029" s="10">
        <v>1.0</v>
      </c>
    </row>
    <row r="4030" ht="15.0" customHeight="1">
      <c r="A4030" s="9" t="s">
        <v>9</v>
      </c>
      <c r="B4030" s="6">
        <v>46056.0</v>
      </c>
      <c r="C4030" s="7">
        <v>89.0</v>
      </c>
      <c r="D4030" s="9">
        <v>46056.54734953703</v>
      </c>
      <c r="E4030" s="9">
        <v>46056.58257222222</v>
      </c>
      <c r="F4030" s="10">
        <v>1.0</v>
      </c>
      <c r="G4030" s="10">
        <v>3.0</v>
      </c>
    </row>
    <row r="4031" ht="15.0" customHeight="1">
      <c r="A4031" s="9" t="s">
        <v>9</v>
      </c>
      <c r="B4031" s="6">
        <v>46056.0</v>
      </c>
      <c r="C4031" s="7">
        <v>98.0</v>
      </c>
      <c r="D4031" s="9">
        <v>46056.556296296294</v>
      </c>
      <c r="E4031" s="9">
        <v>46056.59036061342</v>
      </c>
      <c r="F4031" s="10">
        <v>1.0</v>
      </c>
      <c r="G4031" s="10">
        <v>0.0</v>
      </c>
    </row>
    <row r="4032" ht="15.0" customHeight="1">
      <c r="A4032" s="9" t="s">
        <v>9</v>
      </c>
      <c r="B4032" s="6">
        <v>46056.0</v>
      </c>
      <c r="C4032" s="7">
        <v>114.0</v>
      </c>
      <c r="D4032" s="9">
        <v>46056.584131944444</v>
      </c>
      <c r="E4032" s="9">
        <v>46056.638611180555</v>
      </c>
      <c r="F4032" s="10">
        <v>1.0</v>
      </c>
      <c r="G4032" s="10">
        <v>2.0</v>
      </c>
    </row>
    <row r="4033" ht="15.0" customHeight="1">
      <c r="A4033" s="9" t="s">
        <v>9</v>
      </c>
      <c r="B4033" s="6">
        <v>46056.0</v>
      </c>
      <c r="C4033" s="7">
        <v>119.0</v>
      </c>
      <c r="D4033" s="9">
        <v>46056.556296296294</v>
      </c>
      <c r="E4033" s="9">
        <v>46056.60038019676</v>
      </c>
      <c r="F4033" s="10">
        <v>1.0</v>
      </c>
      <c r="G4033" s="10">
        <v>1.0</v>
      </c>
    </row>
    <row r="4034" ht="15.0" customHeight="1">
      <c r="A4034" s="9" t="s">
        <v>9</v>
      </c>
      <c r="B4034" s="6">
        <v>46056.0</v>
      </c>
      <c r="C4034" s="7">
        <v>120.0</v>
      </c>
      <c r="D4034" s="9">
        <v>46056.59061342593</v>
      </c>
      <c r="E4034" s="9">
        <v>46056.59078525463</v>
      </c>
      <c r="F4034" s="10">
        <v>1.0</v>
      </c>
      <c r="G4034" s="10">
        <v>1.0</v>
      </c>
    </row>
    <row r="4035" ht="15.0" customHeight="1">
      <c r="A4035" s="9" t="s">
        <v>9</v>
      </c>
      <c r="B4035" s="6">
        <v>46056.0</v>
      </c>
      <c r="C4035" s="7">
        <v>123.0</v>
      </c>
      <c r="D4035" s="9">
        <v>46056.59638888889</v>
      </c>
      <c r="E4035" s="9">
        <v>46056.76820010416</v>
      </c>
      <c r="F4035" s="10">
        <v>1.0</v>
      </c>
      <c r="G4035" s="10">
        <v>1.0</v>
      </c>
    </row>
    <row r="4036" ht="15.0" customHeight="1">
      <c r="A4036" s="9" t="s">
        <v>9</v>
      </c>
      <c r="B4036" s="6">
        <v>46056.0</v>
      </c>
      <c r="C4036" s="7">
        <v>144.0</v>
      </c>
      <c r="D4036" s="9">
        <v>46056.633263888885</v>
      </c>
      <c r="E4036" s="9">
        <v>46056.68224097222</v>
      </c>
      <c r="F4036" s="10">
        <v>1.0</v>
      </c>
      <c r="G4036" s="10">
        <v>2.0</v>
      </c>
    </row>
    <row r="4037" ht="15.0" customHeight="1">
      <c r="A4037" s="9" t="s">
        <v>9</v>
      </c>
      <c r="B4037" s="6">
        <v>46056.0</v>
      </c>
      <c r="C4037" s="7">
        <v>146.0</v>
      </c>
      <c r="D4037" s="9">
        <v>46056.63585648148</v>
      </c>
      <c r="E4037" s="9">
        <v>46056.66873174768</v>
      </c>
      <c r="F4037" s="10">
        <v>1.0</v>
      </c>
      <c r="G4037" s="10">
        <v>1.0</v>
      </c>
    </row>
    <row r="4038" ht="15.0" customHeight="1">
      <c r="A4038" s="9" t="s">
        <v>9</v>
      </c>
      <c r="B4038" s="6">
        <v>46056.0</v>
      </c>
      <c r="C4038" s="7">
        <v>147.0</v>
      </c>
      <c r="D4038" s="9">
        <v>46056.636782407404</v>
      </c>
      <c r="E4038" s="9">
        <v>46056.76851231481</v>
      </c>
      <c r="F4038" s="10">
        <v>1.0</v>
      </c>
      <c r="G4038" s="10">
        <v>1.0</v>
      </c>
    </row>
    <row r="4039" ht="15.0" customHeight="1">
      <c r="A4039" s="9" t="s">
        <v>9</v>
      </c>
      <c r="B4039" s="6">
        <v>46056.0</v>
      </c>
      <c r="C4039" s="7">
        <v>148.0</v>
      </c>
      <c r="D4039" s="9">
        <v>46056.636828703704</v>
      </c>
      <c r="E4039" s="9">
        <v>46056.76869841435</v>
      </c>
      <c r="F4039" s="10">
        <v>1.0</v>
      </c>
      <c r="G4039" s="10">
        <v>1.0</v>
      </c>
    </row>
    <row r="4040" ht="15.0" customHeight="1">
      <c r="A4040" s="9" t="s">
        <v>9</v>
      </c>
      <c r="B4040" s="6">
        <v>46056.0</v>
      </c>
      <c r="C4040" s="7">
        <v>151.0</v>
      </c>
      <c r="D4040" s="9">
        <v>46056.64538194444</v>
      </c>
      <c r="E4040" s="9">
        <v>46056.768873761575</v>
      </c>
      <c r="F4040" s="10">
        <v>1.0</v>
      </c>
      <c r="G4040" s="10">
        <v>3.0</v>
      </c>
    </row>
    <row r="4041" ht="15.0" customHeight="1">
      <c r="A4041" s="9" t="s">
        <v>9</v>
      </c>
      <c r="B4041" s="6">
        <v>46056.0</v>
      </c>
      <c r="C4041" s="7">
        <v>161.0</v>
      </c>
      <c r="D4041" s="9">
        <v>46056.65729166666</v>
      </c>
      <c r="E4041" s="9">
        <v>46056.6684852662</v>
      </c>
      <c r="F4041" s="10">
        <v>1.0</v>
      </c>
      <c r="G4041" s="10">
        <v>0.0</v>
      </c>
    </row>
    <row r="4042" ht="15.0" customHeight="1">
      <c r="A4042" s="9" t="s">
        <v>9</v>
      </c>
      <c r="B4042" s="6">
        <v>46056.0</v>
      </c>
      <c r="C4042" s="7">
        <v>165.0</v>
      </c>
      <c r="D4042" s="9">
        <v>46056.66506944444</v>
      </c>
      <c r="E4042" s="9">
        <v>46056.71741078704</v>
      </c>
      <c r="F4042" s="10">
        <v>1.0</v>
      </c>
      <c r="G4042" s="10">
        <v>1.0</v>
      </c>
    </row>
    <row r="4043" ht="15.0" customHeight="1">
      <c r="A4043" s="9" t="s">
        <v>9</v>
      </c>
      <c r="B4043" s="6">
        <v>46056.0</v>
      </c>
      <c r="C4043" s="7">
        <v>166.0</v>
      </c>
      <c r="D4043" s="9">
        <v>46056.66605324074</v>
      </c>
      <c r="E4043" s="9">
        <v>46056.717523969906</v>
      </c>
      <c r="F4043" s="10">
        <v>1.0</v>
      </c>
      <c r="G4043" s="10">
        <v>1.0</v>
      </c>
    </row>
    <row r="4044" ht="15.0" customHeight="1">
      <c r="A4044" s="9" t="s">
        <v>9</v>
      </c>
      <c r="B4044" s="6">
        <v>46056.0</v>
      </c>
      <c r="C4044" s="7">
        <v>170.0</v>
      </c>
      <c r="D4044" s="9">
        <v>46056.66665509259</v>
      </c>
      <c r="E4044" s="9">
        <v>46056.717475474536</v>
      </c>
      <c r="F4044" s="10">
        <v>1.0</v>
      </c>
      <c r="G4044" s="10">
        <v>2.0</v>
      </c>
    </row>
    <row r="4045" ht="15.0" customHeight="1">
      <c r="A4045" s="9" t="s">
        <v>9</v>
      </c>
      <c r="B4045" s="6">
        <v>46056.0</v>
      </c>
      <c r="C4045" s="7">
        <v>197.0</v>
      </c>
      <c r="D4045" s="9">
        <v>46056.69239583333</v>
      </c>
      <c r="E4045" s="9">
        <v>46056.768350844904</v>
      </c>
      <c r="F4045" s="10">
        <v>1.0</v>
      </c>
      <c r="G4045" s="10">
        <v>2.0</v>
      </c>
    </row>
    <row r="4046" ht="15.0" customHeight="1">
      <c r="A4046" s="9" t="s">
        <v>9</v>
      </c>
      <c r="B4046" s="6">
        <v>46056.0</v>
      </c>
      <c r="C4046" s="7">
        <v>199.0</v>
      </c>
      <c r="D4046" s="9">
        <v>46056.695497685185</v>
      </c>
      <c r="E4046" s="9">
        <v>46056.73803129629</v>
      </c>
      <c r="F4046" s="10">
        <v>1.0</v>
      </c>
      <c r="G4046" s="10">
        <v>3.0</v>
      </c>
    </row>
    <row r="4047" ht="15.0" customHeight="1">
      <c r="A4047" s="9" t="s">
        <v>9</v>
      </c>
      <c r="B4047" s="6">
        <v>46056.0</v>
      </c>
      <c r="C4047" s="7">
        <v>208.0</v>
      </c>
      <c r="D4047" s="9">
        <v>46056.70412037037</v>
      </c>
      <c r="E4047" s="9">
        <v>46056.74158335648</v>
      </c>
      <c r="F4047" s="10">
        <v>1.0</v>
      </c>
      <c r="G4047" s="10">
        <v>2.0</v>
      </c>
    </row>
    <row r="4048" ht="15.0" customHeight="1">
      <c r="A4048" s="9" t="s">
        <v>9</v>
      </c>
      <c r="B4048" s="6">
        <v>46056.0</v>
      </c>
      <c r="C4048" s="7">
        <v>218.0</v>
      </c>
      <c r="D4048" s="9">
        <v>46056.71434027777</v>
      </c>
      <c r="E4048" s="9">
        <v>46056.899127523146</v>
      </c>
      <c r="F4048" s="10">
        <v>1.0</v>
      </c>
      <c r="G4048" s="10">
        <v>3.0</v>
      </c>
    </row>
    <row r="4049" ht="15.0" customHeight="1">
      <c r="A4049" s="9" t="s">
        <v>9</v>
      </c>
      <c r="B4049" s="6">
        <v>46056.0</v>
      </c>
      <c r="C4049" s="7">
        <v>227.0</v>
      </c>
      <c r="D4049" s="9">
        <v>46056.723715277774</v>
      </c>
      <c r="E4049" s="9">
        <v>46056.93644071759</v>
      </c>
      <c r="F4049" s="10">
        <v>1.0</v>
      </c>
      <c r="G4049" s="10">
        <v>2.0</v>
      </c>
    </row>
    <row r="4050" ht="15.0" customHeight="1">
      <c r="A4050" s="9" t="s">
        <v>9</v>
      </c>
      <c r="B4050" s="6">
        <v>46056.0</v>
      </c>
      <c r="C4050" s="7">
        <v>232.0</v>
      </c>
      <c r="D4050" s="9">
        <v>46056.727430555555</v>
      </c>
      <c r="E4050" s="9">
        <v>46056.78715388889</v>
      </c>
      <c r="F4050" s="10">
        <v>1.0</v>
      </c>
      <c r="G4050" s="10">
        <v>3.0</v>
      </c>
    </row>
    <row r="4051" ht="15.0" customHeight="1">
      <c r="A4051" s="9" t="s">
        <v>9</v>
      </c>
      <c r="B4051" s="6">
        <v>46056.0</v>
      </c>
      <c r="C4051" s="7">
        <v>234.0</v>
      </c>
      <c r="D4051" s="9">
        <v>46056.72940972222</v>
      </c>
      <c r="E4051" s="9">
        <v>46056.767822870366</v>
      </c>
      <c r="F4051" s="10">
        <v>1.0</v>
      </c>
      <c r="G4051" s="10">
        <v>2.0</v>
      </c>
    </row>
    <row r="4052" ht="15.0" customHeight="1">
      <c r="A4052" s="9" t="s">
        <v>9</v>
      </c>
      <c r="B4052" s="6">
        <v>46056.0</v>
      </c>
      <c r="C4052" s="7">
        <v>248.0</v>
      </c>
      <c r="D4052" s="9">
        <v>46056.738807870366</v>
      </c>
      <c r="E4052" s="9">
        <v>46056.79949983796</v>
      </c>
      <c r="F4052" s="10">
        <v>1.0</v>
      </c>
      <c r="G4052" s="10">
        <v>2.0</v>
      </c>
    </row>
    <row r="4053" ht="15.0" customHeight="1">
      <c r="A4053" s="9" t="s">
        <v>9</v>
      </c>
      <c r="B4053" s="6">
        <v>46056.0</v>
      </c>
      <c r="C4053" s="7">
        <v>255.0</v>
      </c>
      <c r="D4053" s="9">
        <v>46056.74349537037</v>
      </c>
      <c r="E4053" s="9">
        <v>46056.799442696756</v>
      </c>
      <c r="F4053" s="10">
        <v>1.0</v>
      </c>
      <c r="G4053" s="10">
        <v>2.0</v>
      </c>
    </row>
    <row r="4054" ht="15.0" customHeight="1">
      <c r="A4054" s="9" t="s">
        <v>9</v>
      </c>
      <c r="B4054" s="6">
        <v>46056.0</v>
      </c>
      <c r="C4054" s="7">
        <v>272.0</v>
      </c>
      <c r="D4054" s="9">
        <v>46056.75813657407</v>
      </c>
      <c r="E4054" s="9">
        <v>46056.93316884259</v>
      </c>
      <c r="F4054" s="10">
        <v>1.0</v>
      </c>
      <c r="G4054" s="10">
        <v>4.0</v>
      </c>
    </row>
    <row r="4055" ht="15.0" customHeight="1">
      <c r="A4055" s="9" t="s">
        <v>9</v>
      </c>
      <c r="B4055" s="6">
        <v>46056.0</v>
      </c>
      <c r="C4055" s="7">
        <v>298.0</v>
      </c>
      <c r="D4055" s="9">
        <v>46056.77506944444</v>
      </c>
      <c r="E4055" s="9">
        <v>46056.956216493054</v>
      </c>
      <c r="F4055" s="10">
        <v>1.0</v>
      </c>
      <c r="G4055" s="10">
        <v>2.0</v>
      </c>
    </row>
    <row r="4056" ht="15.0" customHeight="1">
      <c r="A4056" s="9" t="s">
        <v>9</v>
      </c>
      <c r="B4056" s="6">
        <v>46056.0</v>
      </c>
      <c r="C4056" s="7">
        <v>322.0</v>
      </c>
      <c r="D4056" s="9">
        <v>46056.79361111111</v>
      </c>
      <c r="E4056" s="9">
        <v>46056.93022135417</v>
      </c>
      <c r="F4056" s="10">
        <v>1.0</v>
      </c>
      <c r="G4056" s="10">
        <v>2.0</v>
      </c>
    </row>
    <row r="4057" ht="15.0" customHeight="1">
      <c r="A4057" s="9" t="s">
        <v>9</v>
      </c>
      <c r="B4057" s="6">
        <v>46056.0</v>
      </c>
      <c r="C4057" s="7">
        <v>334.0</v>
      </c>
      <c r="D4057" s="9">
        <v>46056.8059375</v>
      </c>
      <c r="E4057" s="9">
        <v>46056.91712305555</v>
      </c>
      <c r="F4057" s="10">
        <v>1.0</v>
      </c>
      <c r="G4057" s="10">
        <v>0.0</v>
      </c>
    </row>
    <row r="4058" ht="15.0" customHeight="1">
      <c r="A4058" s="9" t="s">
        <v>9</v>
      </c>
      <c r="B4058" s="6">
        <v>46056.0</v>
      </c>
      <c r="C4058" s="7">
        <v>372.0</v>
      </c>
      <c r="D4058" s="9">
        <v>46056.82916666666</v>
      </c>
      <c r="E4058" s="9">
        <v>46056.91437359954</v>
      </c>
      <c r="F4058" s="10">
        <v>1.0</v>
      </c>
      <c r="G4058" s="10">
        <v>4.0</v>
      </c>
    </row>
    <row r="4059" ht="15.0" customHeight="1">
      <c r="A4059" s="9" t="s">
        <v>9</v>
      </c>
      <c r="B4059" s="6">
        <v>46056.0</v>
      </c>
      <c r="C4059" s="7">
        <v>412.0</v>
      </c>
      <c r="D4059" s="9">
        <v>46056.89623842592</v>
      </c>
      <c r="E4059" s="9">
        <v>46056.972023773145</v>
      </c>
      <c r="F4059" s="10">
        <v>1.0</v>
      </c>
      <c r="G4059" s="10">
        <v>2.0</v>
      </c>
    </row>
    <row r="4060" ht="15.0" customHeight="1">
      <c r="A4060" s="9" t="s">
        <v>9</v>
      </c>
      <c r="B4060" s="6">
        <v>46056.0</v>
      </c>
      <c r="C4060" s="7">
        <v>434.0</v>
      </c>
      <c r="D4060" s="9">
        <v>46056.8059375</v>
      </c>
      <c r="E4060" s="9">
        <v>46056.919714317126</v>
      </c>
      <c r="F4060" s="10">
        <v>1.0</v>
      </c>
      <c r="G4060" s="10">
        <v>3.0</v>
      </c>
    </row>
    <row r="4061" ht="15.0" customHeight="1">
      <c r="A4061" s="9" t="s">
        <v>9</v>
      </c>
      <c r="B4061" s="6">
        <v>46056.0</v>
      </c>
      <c r="C4061" s="7">
        <v>443.0</v>
      </c>
      <c r="D4061" s="9">
        <v>46056.923113425924</v>
      </c>
      <c r="E4061" s="9">
        <v>46056.96571001157</v>
      </c>
      <c r="F4061" s="10">
        <v>1.0</v>
      </c>
      <c r="G4061" s="10">
        <v>2.0</v>
      </c>
    </row>
    <row r="4062" ht="15.0" customHeight="1">
      <c r="A4062" s="9" t="s">
        <v>9</v>
      </c>
      <c r="B4062" s="6">
        <v>46056.0</v>
      </c>
      <c r="C4062" s="7">
        <v>448.0</v>
      </c>
      <c r="D4062" s="9">
        <v>46056.92707175926</v>
      </c>
      <c r="E4062" s="9">
        <v>46056.9303594213</v>
      </c>
      <c r="F4062" s="10">
        <v>1.0</v>
      </c>
      <c r="G4062" s="10">
        <v>1.0</v>
      </c>
    </row>
    <row r="4063" ht="15.0" customHeight="1">
      <c r="A4063" s="9" t="s">
        <v>9</v>
      </c>
      <c r="B4063" s="6">
        <v>46056.0</v>
      </c>
      <c r="C4063" s="7">
        <v>460.0</v>
      </c>
      <c r="D4063" s="9">
        <v>46056.95150462963</v>
      </c>
      <c r="E4063" s="9">
        <v>46056.98932310185</v>
      </c>
      <c r="F4063" s="10">
        <v>1.0</v>
      </c>
      <c r="G4063" s="10">
        <v>1.0</v>
      </c>
    </row>
    <row r="4064" ht="15.0" customHeight="1">
      <c r="A4064" s="9" t="s">
        <v>9</v>
      </c>
      <c r="B4064" s="6">
        <v>46057.0</v>
      </c>
      <c r="C4064" s="7">
        <v>65.0</v>
      </c>
      <c r="D4064" s="9">
        <v>46057.50708333333</v>
      </c>
      <c r="E4064" s="9">
        <v>46057.57783826389</v>
      </c>
      <c r="F4064" s="10">
        <v>1.0</v>
      </c>
      <c r="G4064" s="10">
        <v>3.0</v>
      </c>
    </row>
    <row r="4065" ht="15.0" customHeight="1">
      <c r="A4065" s="9" t="s">
        <v>9</v>
      </c>
      <c r="B4065" s="6">
        <v>46057.0</v>
      </c>
      <c r="C4065" s="7">
        <v>98.0</v>
      </c>
      <c r="D4065" s="9">
        <v>46057.56233796296</v>
      </c>
      <c r="E4065" s="9">
        <v>46057.61920418981</v>
      </c>
      <c r="F4065" s="10">
        <v>1.0</v>
      </c>
      <c r="G4065" s="10">
        <v>2.0</v>
      </c>
    </row>
    <row r="4066" ht="15.0" customHeight="1">
      <c r="A4066" s="9" t="s">
        <v>9</v>
      </c>
      <c r="B4066" s="6">
        <v>46057.0</v>
      </c>
      <c r="C4066" s="7">
        <v>115.0</v>
      </c>
      <c r="D4066" s="9">
        <v>46057.58467592592</v>
      </c>
      <c r="E4066" s="9">
        <v>46057.66514387731</v>
      </c>
      <c r="F4066" s="10">
        <v>1.0</v>
      </c>
      <c r="G4066" s="10">
        <v>2.0</v>
      </c>
    </row>
    <row r="4067" ht="15.0" customHeight="1">
      <c r="A4067" s="9" t="s">
        <v>9</v>
      </c>
      <c r="B4067" s="6">
        <v>46057.0</v>
      </c>
      <c r="C4067" s="7">
        <v>134.0</v>
      </c>
      <c r="D4067" s="9">
        <v>46057.61277777777</v>
      </c>
      <c r="E4067" s="9">
        <v>46057.6650824537</v>
      </c>
      <c r="F4067" s="10">
        <v>1.0</v>
      </c>
      <c r="G4067" s="10">
        <v>2.0</v>
      </c>
    </row>
    <row r="4068" ht="15.0" customHeight="1">
      <c r="A4068" s="9" t="s">
        <v>9</v>
      </c>
      <c r="B4068" s="6">
        <v>46057.0</v>
      </c>
      <c r="C4068" s="7">
        <v>135.0</v>
      </c>
      <c r="D4068" s="9">
        <v>46057.61420138889</v>
      </c>
      <c r="E4068" s="9">
        <v>46057.701188113424</v>
      </c>
      <c r="F4068" s="10">
        <v>1.0</v>
      </c>
      <c r="G4068" s="10">
        <v>2.0</v>
      </c>
    </row>
    <row r="4069" ht="15.0" customHeight="1">
      <c r="A4069" s="9" t="s">
        <v>9</v>
      </c>
      <c r="B4069" s="6">
        <v>46057.0</v>
      </c>
      <c r="C4069" s="7">
        <v>136.0</v>
      </c>
      <c r="D4069" s="9">
        <v>46057.618067129624</v>
      </c>
      <c r="E4069" s="9">
        <v>46057.63362364583</v>
      </c>
      <c r="F4069" s="10">
        <v>1.0</v>
      </c>
      <c r="G4069" s="10">
        <v>1.0</v>
      </c>
    </row>
    <row r="4070" ht="15.0" customHeight="1">
      <c r="A4070" s="9" t="s">
        <v>9</v>
      </c>
      <c r="B4070" s="6">
        <v>46057.0</v>
      </c>
      <c r="C4070" s="7">
        <v>138.0</v>
      </c>
      <c r="D4070" s="9">
        <v>46057.62061342593</v>
      </c>
      <c r="E4070" s="9">
        <v>46057.68216284722</v>
      </c>
      <c r="F4070" s="10">
        <v>1.0</v>
      </c>
      <c r="G4070" s="10">
        <v>2.0</v>
      </c>
    </row>
    <row r="4071" ht="15.0" customHeight="1">
      <c r="A4071" s="9" t="s">
        <v>9</v>
      </c>
      <c r="B4071" s="6">
        <v>46057.0</v>
      </c>
      <c r="C4071" s="7">
        <v>140.0</v>
      </c>
      <c r="D4071" s="9">
        <v>46057.629965277774</v>
      </c>
      <c r="E4071" s="9">
        <v>46057.682230046295</v>
      </c>
      <c r="F4071" s="10">
        <v>1.0</v>
      </c>
      <c r="G4071" s="10">
        <v>1.0</v>
      </c>
    </row>
    <row r="4072" ht="15.0" customHeight="1">
      <c r="A4072" s="9" t="s">
        <v>9</v>
      </c>
      <c r="B4072" s="6">
        <v>46057.0</v>
      </c>
      <c r="C4072" s="7">
        <v>146.0</v>
      </c>
      <c r="D4072" s="9">
        <v>46057.639652777776</v>
      </c>
      <c r="E4072" s="9">
        <v>46057.701041319444</v>
      </c>
      <c r="F4072" s="10">
        <v>1.0</v>
      </c>
      <c r="G4072" s="10">
        <v>2.0</v>
      </c>
    </row>
    <row r="4073" ht="15.0" customHeight="1">
      <c r="A4073" s="9" t="s">
        <v>9</v>
      </c>
      <c r="B4073" s="6">
        <v>46057.0</v>
      </c>
      <c r="C4073" s="7">
        <v>152.0</v>
      </c>
      <c r="D4073" s="9">
        <v>46057.65530092592</v>
      </c>
      <c r="E4073" s="9">
        <v>46057.703865613425</v>
      </c>
      <c r="F4073" s="10">
        <v>1.0</v>
      </c>
      <c r="G4073" s="10">
        <v>4.0</v>
      </c>
    </row>
    <row r="4074" ht="15.0" customHeight="1">
      <c r="A4074" s="9" t="s">
        <v>9</v>
      </c>
      <c r="B4074" s="6">
        <v>46057.0</v>
      </c>
      <c r="C4074" s="7">
        <v>155.0</v>
      </c>
      <c r="D4074" s="9">
        <v>46057.658321759256</v>
      </c>
      <c r="E4074" s="9">
        <v>46057.69311100694</v>
      </c>
      <c r="F4074" s="10">
        <v>1.0</v>
      </c>
      <c r="G4074" s="10">
        <v>1.0</v>
      </c>
    </row>
    <row r="4075" ht="15.0" customHeight="1">
      <c r="A4075" s="9" t="s">
        <v>9</v>
      </c>
      <c r="B4075" s="6">
        <v>46057.0</v>
      </c>
      <c r="C4075" s="7">
        <v>157.0</v>
      </c>
      <c r="D4075" s="9">
        <v>46057.66337962963</v>
      </c>
      <c r="E4075" s="9">
        <v>46057.70393946759</v>
      </c>
      <c r="F4075" s="10">
        <v>1.0</v>
      </c>
      <c r="G4075" s="10">
        <v>1.0</v>
      </c>
    </row>
    <row r="4076" ht="15.0" customHeight="1">
      <c r="A4076" s="9" t="s">
        <v>9</v>
      </c>
      <c r="B4076" s="6">
        <v>46057.0</v>
      </c>
      <c r="C4076" s="7">
        <v>183.0</v>
      </c>
      <c r="D4076" s="9">
        <v>46057.692615740736</v>
      </c>
      <c r="E4076" s="9">
        <v>46057.746863113425</v>
      </c>
      <c r="F4076" s="10">
        <v>1.0</v>
      </c>
      <c r="G4076" s="10">
        <v>1.0</v>
      </c>
    </row>
    <row r="4077" ht="15.0" customHeight="1">
      <c r="A4077" s="9" t="s">
        <v>9</v>
      </c>
      <c r="B4077" s="6">
        <v>46057.0</v>
      </c>
      <c r="C4077" s="7">
        <v>216.0</v>
      </c>
      <c r="D4077" s="9">
        <v>46057.73913194444</v>
      </c>
      <c r="E4077" s="9">
        <v>46057.786777256944</v>
      </c>
      <c r="F4077" s="10">
        <v>1.0</v>
      </c>
      <c r="G4077" s="10">
        <v>2.0</v>
      </c>
    </row>
    <row r="4078" ht="15.0" customHeight="1">
      <c r="A4078" s="9" t="s">
        <v>9</v>
      </c>
      <c r="B4078" s="6">
        <v>46057.0</v>
      </c>
      <c r="C4078" s="7">
        <v>249.0</v>
      </c>
      <c r="D4078" s="9">
        <v>46057.767743055556</v>
      </c>
      <c r="E4078" s="9">
        <v>46057.8253340625</v>
      </c>
      <c r="F4078" s="10">
        <v>1.0</v>
      </c>
      <c r="G4078" s="10">
        <v>2.0</v>
      </c>
    </row>
    <row r="4079" ht="15.0" customHeight="1">
      <c r="A4079" s="9" t="s">
        <v>9</v>
      </c>
      <c r="B4079" s="6">
        <v>46057.0</v>
      </c>
      <c r="C4079" s="7">
        <v>376.0</v>
      </c>
      <c r="D4079" s="9">
        <v>46057.90550925926</v>
      </c>
      <c r="E4079" s="9">
        <v>46057.988720567126</v>
      </c>
      <c r="F4079" s="10">
        <v>1.0</v>
      </c>
      <c r="G4079" s="10">
        <v>2.0</v>
      </c>
    </row>
    <row r="4080" ht="15.0" customHeight="1">
      <c r="A4080" s="9" t="s">
        <v>9</v>
      </c>
      <c r="B4080" s="6">
        <v>46057.0</v>
      </c>
      <c r="C4080" s="7">
        <v>385.0</v>
      </c>
      <c r="D4080" s="9">
        <v>46057.928622685184</v>
      </c>
      <c r="E4080" s="9">
        <v>46057.96375415509</v>
      </c>
      <c r="F4080" s="10">
        <v>1.0</v>
      </c>
      <c r="G4080" s="10">
        <v>3.0</v>
      </c>
    </row>
    <row r="4081" ht="15.0" customHeight="1">
      <c r="A4081" s="9" t="s">
        <v>9</v>
      </c>
      <c r="B4081" s="6">
        <v>46058.0</v>
      </c>
      <c r="C4081" s="7">
        <v>202.0</v>
      </c>
      <c r="D4081" s="9">
        <v>46058.77038194444</v>
      </c>
      <c r="E4081" s="9">
        <v>46058.82797515046</v>
      </c>
      <c r="F4081" s="10">
        <v>1.0</v>
      </c>
      <c r="G4081" s="10">
        <v>2.0</v>
      </c>
    </row>
    <row r="4082" ht="15.0" customHeight="1">
      <c r="A4082" s="9" t="s">
        <v>9</v>
      </c>
      <c r="B4082" s="6">
        <v>46058.0</v>
      </c>
      <c r="C4082" s="7">
        <v>206.0</v>
      </c>
      <c r="D4082" s="9">
        <v>46058.77248842592</v>
      </c>
      <c r="E4082" s="9">
        <v>46058.83175395833</v>
      </c>
      <c r="F4082" s="10">
        <v>1.0</v>
      </c>
      <c r="G4082" s="10">
        <v>2.0</v>
      </c>
    </row>
    <row r="4083" ht="15.0" customHeight="1">
      <c r="A4083" s="9" t="s">
        <v>9</v>
      </c>
      <c r="B4083" s="6">
        <v>46058.0</v>
      </c>
      <c r="C4083" s="7">
        <v>259.0</v>
      </c>
      <c r="D4083" s="9">
        <v>46058.84515046296</v>
      </c>
      <c r="E4083" s="9">
        <v>46058.88878652778</v>
      </c>
      <c r="F4083" s="10">
        <v>1.0</v>
      </c>
      <c r="G4083" s="10">
        <v>2.0</v>
      </c>
    </row>
    <row r="4084" ht="15.0" customHeight="1">
      <c r="A4084" s="9" t="s">
        <v>9</v>
      </c>
      <c r="B4084" s="6">
        <v>46058.0</v>
      </c>
      <c r="C4084" s="7">
        <v>312.0</v>
      </c>
      <c r="D4084" s="9">
        <v>46058.93262731481</v>
      </c>
      <c r="E4084" s="9">
        <v>46058.993108055554</v>
      </c>
      <c r="F4084" s="10">
        <v>1.0</v>
      </c>
      <c r="G4084" s="10">
        <v>2.0</v>
      </c>
    </row>
    <row r="4085" ht="15.0" customHeight="1">
      <c r="A4085" s="9" t="s">
        <v>9</v>
      </c>
      <c r="B4085" s="6">
        <v>46058.0</v>
      </c>
      <c r="C4085" s="7">
        <v>316.0</v>
      </c>
      <c r="D4085" s="9">
        <v>46058.93699074074</v>
      </c>
      <c r="E4085" s="9">
        <v>46058.97699826389</v>
      </c>
      <c r="F4085" s="10">
        <v>1.0</v>
      </c>
      <c r="G4085" s="10">
        <v>1.0</v>
      </c>
    </row>
    <row r="4086" ht="15.0" customHeight="1">
      <c r="A4086" s="9" t="s">
        <v>9</v>
      </c>
      <c r="B4086" s="6">
        <v>46059.0</v>
      </c>
      <c r="C4086" s="7">
        <v>69.0</v>
      </c>
      <c r="D4086" s="9">
        <v>46059.509305555555</v>
      </c>
      <c r="E4086" s="9">
        <v>46059.5536171412</v>
      </c>
      <c r="F4086" s="10">
        <v>1.0</v>
      </c>
      <c r="G4086" s="10">
        <v>1.0</v>
      </c>
    </row>
    <row r="4087" ht="15.0" customHeight="1">
      <c r="A4087" s="9" t="s">
        <v>9</v>
      </c>
      <c r="B4087" s="6">
        <v>46059.0</v>
      </c>
      <c r="C4087" s="7">
        <v>85.0</v>
      </c>
      <c r="D4087" s="9">
        <v>46059.531689814816</v>
      </c>
      <c r="E4087" s="9">
        <v>46059.585843807865</v>
      </c>
      <c r="F4087" s="10">
        <v>1.0</v>
      </c>
      <c r="G4087" s="10">
        <v>1.0</v>
      </c>
    </row>
    <row r="4088" ht="15.0" customHeight="1">
      <c r="A4088" s="9" t="s">
        <v>9</v>
      </c>
      <c r="B4088" s="6">
        <v>46059.0</v>
      </c>
      <c r="C4088" s="7">
        <v>88.0</v>
      </c>
      <c r="D4088" s="9">
        <v>46059.53429398148</v>
      </c>
      <c r="E4088" s="9">
        <v>46059.553663506944</v>
      </c>
      <c r="F4088" s="10">
        <v>1.0</v>
      </c>
      <c r="G4088" s="10">
        <v>1.0</v>
      </c>
    </row>
    <row r="4089" ht="15.0" customHeight="1">
      <c r="A4089" s="9" t="s">
        <v>9</v>
      </c>
      <c r="B4089" s="6">
        <v>46059.0</v>
      </c>
      <c r="C4089" s="7">
        <v>100.0</v>
      </c>
      <c r="D4089" s="9">
        <v>46059.55627314815</v>
      </c>
      <c r="E4089" s="9">
        <v>46059.67088353009</v>
      </c>
      <c r="F4089" s="10">
        <v>1.0</v>
      </c>
      <c r="G4089" s="10">
        <v>2.0</v>
      </c>
    </row>
    <row r="4090" ht="15.0" customHeight="1">
      <c r="A4090" s="9" t="s">
        <v>9</v>
      </c>
      <c r="B4090" s="6">
        <v>46059.0</v>
      </c>
      <c r="C4090" s="7">
        <v>107.0</v>
      </c>
      <c r="D4090" s="9">
        <v>46059.56434027778</v>
      </c>
      <c r="E4090" s="9">
        <v>46059.60175112268</v>
      </c>
      <c r="F4090" s="10">
        <v>1.0</v>
      </c>
      <c r="G4090" s="10">
        <v>1.0</v>
      </c>
    </row>
    <row r="4091" ht="15.0" customHeight="1">
      <c r="A4091" s="9" t="s">
        <v>9</v>
      </c>
      <c r="B4091" s="6">
        <v>46059.0</v>
      </c>
      <c r="C4091" s="7">
        <v>128.0</v>
      </c>
      <c r="D4091" s="9">
        <v>46059.57908564815</v>
      </c>
      <c r="E4091" s="9">
        <v>46059.62088991898</v>
      </c>
      <c r="F4091" s="10">
        <v>1.0</v>
      </c>
      <c r="G4091" s="10">
        <v>1.0</v>
      </c>
    </row>
    <row r="4092" ht="15.0" customHeight="1">
      <c r="A4092" s="9" t="s">
        <v>9</v>
      </c>
      <c r="B4092" s="6">
        <v>46059.0</v>
      </c>
      <c r="C4092" s="7">
        <v>163.0</v>
      </c>
      <c r="D4092" s="9">
        <v>46059.621620370366</v>
      </c>
      <c r="E4092" s="9">
        <v>46059.680103252314</v>
      </c>
      <c r="F4092" s="10">
        <v>1.0</v>
      </c>
      <c r="G4092" s="10">
        <v>2.0</v>
      </c>
    </row>
    <row r="4093" ht="15.0" customHeight="1">
      <c r="A4093" s="9" t="s">
        <v>9</v>
      </c>
      <c r="B4093" s="6">
        <v>46059.0</v>
      </c>
      <c r="C4093" s="7">
        <v>167.0</v>
      </c>
      <c r="D4093" s="9">
        <v>46059.63266203704</v>
      </c>
      <c r="E4093" s="9">
        <v>46059.670931099536</v>
      </c>
      <c r="F4093" s="10">
        <v>1.0</v>
      </c>
      <c r="G4093" s="10">
        <v>1.0</v>
      </c>
    </row>
    <row r="4094" ht="15.0" customHeight="1">
      <c r="A4094" s="9" t="s">
        <v>9</v>
      </c>
      <c r="B4094" s="6">
        <v>46059.0</v>
      </c>
      <c r="C4094" s="7">
        <v>184.0</v>
      </c>
      <c r="D4094" s="9">
        <v>46059.65487268518</v>
      </c>
      <c r="E4094" s="9">
        <v>46059.70119774305</v>
      </c>
      <c r="F4094" s="10">
        <v>1.0</v>
      </c>
      <c r="G4094" s="10">
        <v>2.0</v>
      </c>
    </row>
    <row r="4095" ht="15.0" customHeight="1">
      <c r="A4095" s="9" t="s">
        <v>9</v>
      </c>
      <c r="B4095" s="6">
        <v>46059.0</v>
      </c>
      <c r="C4095" s="7">
        <v>228.0</v>
      </c>
      <c r="D4095" s="9">
        <v>46059.71270833333</v>
      </c>
      <c r="E4095" s="9">
        <v>46059.751931377315</v>
      </c>
      <c r="F4095" s="10">
        <v>1.0</v>
      </c>
      <c r="G4095" s="10">
        <v>2.0</v>
      </c>
    </row>
    <row r="4096" ht="15.0" customHeight="1">
      <c r="A4096" s="9" t="s">
        <v>9</v>
      </c>
      <c r="B4096" s="6">
        <v>46059.0</v>
      </c>
      <c r="C4096" s="7">
        <v>245.0</v>
      </c>
      <c r="D4096" s="9">
        <v>46059.73173611111</v>
      </c>
      <c r="E4096" s="9">
        <v>46059.913850729165</v>
      </c>
      <c r="F4096" s="10">
        <v>1.0</v>
      </c>
      <c r="G4096" s="10">
        <v>0.0</v>
      </c>
    </row>
    <row r="4097" ht="15.0" customHeight="1">
      <c r="A4097" s="9" t="s">
        <v>9</v>
      </c>
      <c r="B4097" s="6">
        <v>46059.0</v>
      </c>
      <c r="C4097" s="7">
        <v>284.0</v>
      </c>
      <c r="D4097" s="9">
        <v>46059.770162037035</v>
      </c>
      <c r="E4097" s="9">
        <v>46059.94395020833</v>
      </c>
      <c r="F4097" s="10">
        <v>1.0</v>
      </c>
      <c r="G4097" s="10">
        <v>2.0</v>
      </c>
    </row>
    <row r="4098" ht="15.0" customHeight="1">
      <c r="A4098" s="9" t="s">
        <v>9</v>
      </c>
      <c r="B4098" s="6">
        <v>46059.0</v>
      </c>
      <c r="C4098" s="7">
        <v>346.0</v>
      </c>
      <c r="D4098" s="9">
        <v>46059.82546296296</v>
      </c>
      <c r="E4098" s="9">
        <v>46059.91001907407</v>
      </c>
      <c r="F4098" s="10">
        <v>1.0</v>
      </c>
      <c r="G4098" s="10">
        <v>3.0</v>
      </c>
    </row>
    <row r="4099" ht="15.0" customHeight="1">
      <c r="A4099" s="9" t="s">
        <v>9</v>
      </c>
      <c r="B4099" s="6">
        <v>46059.0</v>
      </c>
      <c r="C4099" s="7">
        <v>353.0</v>
      </c>
      <c r="D4099" s="9">
        <v>46059.82969907407</v>
      </c>
      <c r="E4099" s="9">
        <v>46059.978394398146</v>
      </c>
      <c r="F4099" s="10">
        <v>1.0</v>
      </c>
      <c r="G4099" s="10">
        <v>2.0</v>
      </c>
    </row>
    <row r="4100" ht="15.0" customHeight="1">
      <c r="A4100" s="9" t="s">
        <v>9</v>
      </c>
      <c r="B4100" s="6">
        <v>46059.0</v>
      </c>
      <c r="C4100" s="7">
        <v>371.0</v>
      </c>
      <c r="D4100" s="9">
        <v>46059.84590277778</v>
      </c>
      <c r="E4100" s="9">
        <v>46059.97714451389</v>
      </c>
      <c r="F4100" s="10">
        <v>1.0</v>
      </c>
      <c r="G4100" s="10">
        <v>2.0</v>
      </c>
    </row>
    <row r="4101" ht="15.0" customHeight="1">
      <c r="A4101" s="9" t="s">
        <v>9</v>
      </c>
      <c r="B4101" s="6">
        <v>46059.0</v>
      </c>
      <c r="C4101" s="7">
        <v>440.0</v>
      </c>
      <c r="D4101" s="9">
        <v>46059.73173611111</v>
      </c>
      <c r="E4101" s="9">
        <v>46059.94743165509</v>
      </c>
      <c r="F4101" s="10">
        <v>1.0</v>
      </c>
      <c r="G4101" s="10">
        <v>4.0</v>
      </c>
    </row>
    <row r="4102" ht="15.0" customHeight="1">
      <c r="A4102" s="9" t="s">
        <v>9</v>
      </c>
      <c r="B4102" s="6">
        <v>46059.0</v>
      </c>
      <c r="C4102" s="7">
        <v>441.0</v>
      </c>
      <c r="D4102" s="9">
        <v>46059.914768518516</v>
      </c>
      <c r="E4102" s="9">
        <v>46059.97781128472</v>
      </c>
      <c r="F4102" s="10">
        <v>1.0</v>
      </c>
      <c r="G4102" s="10">
        <v>2.0</v>
      </c>
    </row>
    <row r="4103" ht="15.0" customHeight="1">
      <c r="A4103" s="9" t="s">
        <v>9</v>
      </c>
      <c r="B4103" s="6">
        <v>46059.0</v>
      </c>
      <c r="C4103" s="7">
        <v>445.0</v>
      </c>
      <c r="D4103" s="9">
        <v>46059.920069444444</v>
      </c>
      <c r="E4103" s="9">
        <v>46059.977313773146</v>
      </c>
      <c r="F4103" s="10">
        <v>1.0</v>
      </c>
      <c r="G4103" s="10">
        <v>2.0</v>
      </c>
    </row>
    <row r="4104" ht="15.0" customHeight="1">
      <c r="A4104" s="9" t="s">
        <v>9</v>
      </c>
      <c r="B4104" s="6">
        <v>46059.0</v>
      </c>
      <c r="C4104" s="7">
        <v>456.0</v>
      </c>
      <c r="D4104" s="9">
        <v>46059.94741898148</v>
      </c>
      <c r="E4104" s="9">
        <v>46059.99889952546</v>
      </c>
      <c r="F4104" s="10">
        <v>1.0</v>
      </c>
      <c r="G4104" s="10">
        <v>1.0</v>
      </c>
    </row>
    <row r="4105" ht="15.0" customHeight="1">
      <c r="A4105" s="9" t="s">
        <v>9</v>
      </c>
      <c r="B4105" s="6">
        <v>46060.0</v>
      </c>
      <c r="C4105" s="7">
        <v>55.0</v>
      </c>
      <c r="D4105" s="9">
        <v>46060.464583333334</v>
      </c>
      <c r="E4105" s="9">
        <v>46060.54937487268</v>
      </c>
      <c r="F4105" s="10">
        <v>1.0</v>
      </c>
      <c r="G4105" s="10">
        <v>4.0</v>
      </c>
    </row>
    <row r="4106" ht="15.0" customHeight="1">
      <c r="A4106" s="9" t="s">
        <v>9</v>
      </c>
      <c r="B4106" s="6">
        <v>46060.0</v>
      </c>
      <c r="C4106" s="7">
        <v>73.0</v>
      </c>
      <c r="D4106" s="9">
        <v>46060.50337962963</v>
      </c>
      <c r="E4106" s="9">
        <v>46060.5496708912</v>
      </c>
      <c r="F4106" s="10">
        <v>1.0</v>
      </c>
      <c r="G4106" s="10">
        <v>1.0</v>
      </c>
    </row>
    <row r="4107" ht="15.0" customHeight="1">
      <c r="A4107" s="9" t="s">
        <v>9</v>
      </c>
      <c r="B4107" s="6">
        <v>46060.0</v>
      </c>
      <c r="C4107" s="7">
        <v>94.0</v>
      </c>
      <c r="D4107" s="9">
        <v>46060.526238425926</v>
      </c>
      <c r="E4107" s="9">
        <v>46060.57852820602</v>
      </c>
      <c r="F4107" s="10">
        <v>1.0</v>
      </c>
      <c r="G4107" s="10">
        <v>2.0</v>
      </c>
    </row>
    <row r="4108" ht="15.0" customHeight="1">
      <c r="A4108" s="9" t="s">
        <v>9</v>
      </c>
      <c r="B4108" s="6">
        <v>46060.0</v>
      </c>
      <c r="C4108" s="7">
        <v>95.0</v>
      </c>
      <c r="D4108" s="9">
        <v>46060.52652777777</v>
      </c>
      <c r="E4108" s="9">
        <v>46060.60192341435</v>
      </c>
      <c r="F4108" s="10">
        <v>1.0</v>
      </c>
      <c r="G4108" s="10">
        <v>1.0</v>
      </c>
    </row>
    <row r="4109" ht="15.0" customHeight="1">
      <c r="A4109" s="9" t="s">
        <v>9</v>
      </c>
      <c r="B4109" s="6">
        <v>46060.0</v>
      </c>
      <c r="C4109" s="7">
        <v>127.0</v>
      </c>
      <c r="D4109" s="9">
        <v>46060.555497685185</v>
      </c>
      <c r="E4109" s="9">
        <v>46060.66666094907</v>
      </c>
      <c r="F4109" s="10">
        <v>1.0</v>
      </c>
      <c r="G4109" s="10">
        <v>1.0</v>
      </c>
    </row>
    <row r="4110" ht="15.0" customHeight="1">
      <c r="A4110" s="9" t="s">
        <v>9</v>
      </c>
      <c r="B4110" s="6">
        <v>46060.0</v>
      </c>
      <c r="C4110" s="7">
        <v>145.0</v>
      </c>
      <c r="D4110" s="9">
        <v>46060.57153935185</v>
      </c>
      <c r="E4110" s="9">
        <v>46060.658490891205</v>
      </c>
      <c r="F4110" s="10">
        <v>1.0</v>
      </c>
      <c r="G4110" s="10">
        <v>2.0</v>
      </c>
    </row>
    <row r="4111" ht="15.0" customHeight="1">
      <c r="A4111" s="9" t="s">
        <v>9</v>
      </c>
      <c r="B4111" s="6">
        <v>46060.0</v>
      </c>
      <c r="C4111" s="7">
        <v>149.0</v>
      </c>
      <c r="D4111" s="9">
        <v>46060.57320601852</v>
      </c>
      <c r="E4111" s="9">
        <v>46060.59642574074</v>
      </c>
      <c r="F4111" s="10">
        <v>1.0</v>
      </c>
      <c r="G4111" s="10">
        <v>1.0</v>
      </c>
    </row>
    <row r="4112" ht="15.0" customHeight="1">
      <c r="A4112" s="9" t="s">
        <v>9</v>
      </c>
      <c r="B4112" s="6">
        <v>46060.0</v>
      </c>
      <c r="C4112" s="7">
        <v>162.0</v>
      </c>
      <c r="D4112" s="9">
        <v>46060.59024305555</v>
      </c>
      <c r="E4112" s="9">
        <v>46060.70281980324</v>
      </c>
      <c r="F4112" s="10">
        <v>1.0</v>
      </c>
      <c r="G4112" s="10">
        <v>3.0</v>
      </c>
    </row>
    <row r="4113" ht="15.0" customHeight="1">
      <c r="A4113" s="9" t="s">
        <v>9</v>
      </c>
      <c r="B4113" s="6">
        <v>46060.0</v>
      </c>
      <c r="C4113" s="7">
        <v>171.0</v>
      </c>
      <c r="D4113" s="9">
        <v>46060.60010416667</v>
      </c>
      <c r="E4113" s="9">
        <v>46060.65899459491</v>
      </c>
      <c r="F4113" s="10">
        <v>1.0</v>
      </c>
      <c r="G4113" s="10">
        <v>1.0</v>
      </c>
    </row>
    <row r="4114" ht="15.0" customHeight="1">
      <c r="A4114" s="9" t="s">
        <v>9</v>
      </c>
      <c r="B4114" s="6">
        <v>46060.0</v>
      </c>
      <c r="C4114" s="7">
        <v>172.0</v>
      </c>
      <c r="D4114" s="9">
        <v>46060.60046296296</v>
      </c>
      <c r="E4114" s="9">
        <v>46060.641949652774</v>
      </c>
      <c r="F4114" s="10">
        <v>1.0</v>
      </c>
      <c r="G4114" s="10">
        <v>1.0</v>
      </c>
    </row>
    <row r="4115" ht="15.0" customHeight="1">
      <c r="A4115" s="9" t="s">
        <v>9</v>
      </c>
      <c r="B4115" s="6">
        <v>46060.0</v>
      </c>
      <c r="C4115" s="7">
        <v>186.0</v>
      </c>
      <c r="D4115" s="9">
        <v>46060.61314814815</v>
      </c>
      <c r="E4115" s="9">
        <v>46060.66335225694</v>
      </c>
      <c r="F4115" s="10">
        <v>1.0</v>
      </c>
      <c r="G4115" s="10">
        <v>2.0</v>
      </c>
    </row>
    <row r="4116" ht="15.0" customHeight="1">
      <c r="A4116" s="9" t="s">
        <v>9</v>
      </c>
      <c r="B4116" s="6">
        <v>46060.0</v>
      </c>
      <c r="C4116" s="7">
        <v>188.0</v>
      </c>
      <c r="D4116" s="9">
        <v>46060.615960648145</v>
      </c>
      <c r="E4116" s="9">
        <v>46060.69187310185</v>
      </c>
      <c r="F4116" s="10">
        <v>1.0</v>
      </c>
      <c r="G4116" s="10">
        <v>1.0</v>
      </c>
    </row>
    <row r="4117" ht="15.0" customHeight="1">
      <c r="A4117" s="9" t="s">
        <v>9</v>
      </c>
      <c r="B4117" s="6">
        <v>46060.0</v>
      </c>
      <c r="C4117" s="7">
        <v>210.0</v>
      </c>
      <c r="D4117" s="9">
        <v>46060.6430324074</v>
      </c>
      <c r="E4117" s="9">
        <v>46060.65852724537</v>
      </c>
      <c r="F4117" s="10">
        <v>1.0</v>
      </c>
      <c r="G4117" s="10">
        <v>2.0</v>
      </c>
    </row>
    <row r="4118" ht="15.0" customHeight="1">
      <c r="A4118" s="9" t="s">
        <v>9</v>
      </c>
      <c r="B4118" s="6">
        <v>46060.0</v>
      </c>
      <c r="C4118" s="7">
        <v>223.0</v>
      </c>
      <c r="D4118" s="9">
        <v>46060.658217592594</v>
      </c>
      <c r="E4118" s="9">
        <v>46060.743901979164</v>
      </c>
      <c r="F4118" s="10">
        <v>1.0</v>
      </c>
      <c r="G4118" s="10">
        <v>3.0</v>
      </c>
    </row>
    <row r="4119" ht="15.0" customHeight="1">
      <c r="A4119" s="9" t="s">
        <v>9</v>
      </c>
      <c r="B4119" s="6">
        <v>46060.0</v>
      </c>
      <c r="C4119" s="7">
        <v>225.0</v>
      </c>
      <c r="D4119" s="9">
        <v>46060.664259259254</v>
      </c>
      <c r="E4119" s="9">
        <v>46060.69941385416</v>
      </c>
      <c r="F4119" s="10">
        <v>1.0</v>
      </c>
      <c r="G4119" s="10">
        <v>2.0</v>
      </c>
    </row>
    <row r="4120" ht="15.0" customHeight="1">
      <c r="A4120" s="9" t="s">
        <v>9</v>
      </c>
      <c r="B4120" s="6">
        <v>46060.0</v>
      </c>
      <c r="C4120" s="7">
        <v>227.0</v>
      </c>
      <c r="D4120" s="9">
        <v>46060.6646412037</v>
      </c>
      <c r="E4120" s="9">
        <v>46060.71029653935</v>
      </c>
      <c r="F4120" s="10">
        <v>1.0</v>
      </c>
      <c r="G4120" s="10">
        <v>2.0</v>
      </c>
    </row>
    <row r="4121" ht="15.0" customHeight="1">
      <c r="A4121" s="9" t="s">
        <v>9</v>
      </c>
      <c r="B4121" s="6">
        <v>46060.0</v>
      </c>
      <c r="C4121" s="7">
        <v>238.0</v>
      </c>
      <c r="D4121" s="9">
        <v>46060.673692129625</v>
      </c>
      <c r="E4121" s="9">
        <v>46060.726825983795</v>
      </c>
      <c r="F4121" s="10">
        <v>1.0</v>
      </c>
      <c r="G4121" s="10">
        <v>2.0</v>
      </c>
    </row>
    <row r="4122" ht="15.0" customHeight="1">
      <c r="A4122" s="9" t="s">
        <v>9</v>
      </c>
      <c r="B4122" s="6">
        <v>46060.0</v>
      </c>
      <c r="C4122" s="7">
        <v>260.0</v>
      </c>
      <c r="D4122" s="9">
        <v>46060.69577546296</v>
      </c>
      <c r="E4122" s="9">
        <v>46060.710493136576</v>
      </c>
      <c r="F4122" s="10">
        <v>1.0</v>
      </c>
      <c r="G4122" s="10">
        <v>1.0</v>
      </c>
    </row>
    <row r="4123" ht="15.0" customHeight="1">
      <c r="A4123" s="9" t="s">
        <v>9</v>
      </c>
      <c r="B4123" s="6">
        <v>46060.0</v>
      </c>
      <c r="C4123" s="7">
        <v>295.0</v>
      </c>
      <c r="D4123" s="9">
        <v>46060.71662037037</v>
      </c>
      <c r="E4123" s="9">
        <v>46060.74394910879</v>
      </c>
      <c r="F4123" s="10">
        <v>1.0</v>
      </c>
      <c r="G4123" s="10">
        <v>2.0</v>
      </c>
    </row>
    <row r="4124" ht="15.0" customHeight="1">
      <c r="A4124" s="9" t="s">
        <v>9</v>
      </c>
      <c r="B4124" s="6">
        <v>46060.0</v>
      </c>
      <c r="C4124" s="7">
        <v>314.0</v>
      </c>
      <c r="D4124" s="9">
        <v>46060.73274305555</v>
      </c>
      <c r="E4124" s="9">
        <v>46060.82325826389</v>
      </c>
      <c r="F4124" s="10">
        <v>1.0</v>
      </c>
      <c r="G4124" s="10">
        <v>1.0</v>
      </c>
    </row>
    <row r="4125" ht="15.0" customHeight="1">
      <c r="A4125" s="9" t="s">
        <v>9</v>
      </c>
      <c r="B4125" s="6">
        <v>46060.0</v>
      </c>
      <c r="C4125" s="7">
        <v>316.0</v>
      </c>
      <c r="D4125" s="9">
        <v>46060.73353009259</v>
      </c>
      <c r="E4125" s="9">
        <v>46060.8006455787</v>
      </c>
      <c r="F4125" s="10">
        <v>1.0</v>
      </c>
      <c r="G4125" s="10">
        <v>3.0</v>
      </c>
    </row>
    <row r="4126" ht="15.0" customHeight="1">
      <c r="A4126" s="9" t="s">
        <v>9</v>
      </c>
      <c r="B4126" s="6">
        <v>46060.0</v>
      </c>
      <c r="C4126" s="7">
        <v>375.0</v>
      </c>
      <c r="D4126" s="9">
        <v>46060.79037037037</v>
      </c>
      <c r="E4126" s="9">
        <v>46060.82320399305</v>
      </c>
      <c r="F4126" s="10">
        <v>1.0</v>
      </c>
      <c r="G4126" s="10">
        <v>2.0</v>
      </c>
    </row>
    <row r="4127" ht="15.0" customHeight="1">
      <c r="A4127" s="9" t="s">
        <v>9</v>
      </c>
      <c r="B4127" s="6">
        <v>46060.0</v>
      </c>
      <c r="C4127" s="7">
        <v>386.0</v>
      </c>
      <c r="D4127" s="9">
        <v>46060.80486111111</v>
      </c>
      <c r="E4127" s="9">
        <v>46060.867700648145</v>
      </c>
      <c r="F4127" s="10">
        <v>1.0</v>
      </c>
      <c r="G4127" s="10">
        <v>1.0</v>
      </c>
    </row>
    <row r="4128" ht="15.0" customHeight="1">
      <c r="A4128" s="9" t="s">
        <v>9</v>
      </c>
      <c r="B4128" s="6">
        <v>46060.0</v>
      </c>
      <c r="C4128" s="7">
        <v>406.0</v>
      </c>
      <c r="D4128" s="9">
        <v>46060.822129629625</v>
      </c>
      <c r="E4128" s="9">
        <v>46061.01519709491</v>
      </c>
      <c r="F4128" s="10">
        <v>1.0</v>
      </c>
      <c r="G4128" s="10">
        <v>0.0</v>
      </c>
    </row>
    <row r="4129" ht="15.0" customHeight="1">
      <c r="A4129" s="9" t="s">
        <v>9</v>
      </c>
      <c r="B4129" s="6">
        <v>46060.0</v>
      </c>
      <c r="C4129" s="7">
        <v>440.0</v>
      </c>
      <c r="D4129" s="9">
        <v>46060.84658564815</v>
      </c>
      <c r="E4129" s="9">
        <v>46060.93292491898</v>
      </c>
      <c r="F4129" s="10">
        <v>1.0</v>
      </c>
      <c r="G4129" s="10">
        <v>4.0</v>
      </c>
    </row>
    <row r="4130" ht="15.0" customHeight="1">
      <c r="A4130" s="9" t="s">
        <v>9</v>
      </c>
      <c r="B4130" s="6">
        <v>46060.0</v>
      </c>
      <c r="C4130" s="7">
        <v>454.0</v>
      </c>
      <c r="D4130" s="9">
        <v>46060.86641203704</v>
      </c>
      <c r="E4130" s="9">
        <v>46060.93773236111</v>
      </c>
      <c r="F4130" s="10">
        <v>1.0</v>
      </c>
      <c r="G4130" s="10">
        <v>2.0</v>
      </c>
    </row>
    <row r="4131" ht="15.0" customHeight="1">
      <c r="A4131" s="9" t="s">
        <v>9</v>
      </c>
      <c r="B4131" s="6">
        <v>46060.0</v>
      </c>
      <c r="C4131" s="7">
        <v>475.0</v>
      </c>
      <c r="D4131" s="9">
        <v>46060.881574074076</v>
      </c>
      <c r="E4131" s="9">
        <v>46060.970028703705</v>
      </c>
      <c r="F4131" s="10">
        <v>1.0</v>
      </c>
      <c r="G4131" s="10">
        <v>2.0</v>
      </c>
    </row>
    <row r="4132" ht="15.0" customHeight="1">
      <c r="A4132" s="9" t="s">
        <v>9</v>
      </c>
      <c r="B4132" s="6">
        <v>46060.0</v>
      </c>
      <c r="C4132" s="7">
        <v>477.0</v>
      </c>
      <c r="D4132" s="9">
        <v>46060.88450231481</v>
      </c>
      <c r="E4132" s="9">
        <v>46060.933119016205</v>
      </c>
      <c r="F4132" s="10">
        <v>1.0</v>
      </c>
      <c r="G4132" s="10">
        <v>2.0</v>
      </c>
    </row>
    <row r="4133" ht="15.0" customHeight="1">
      <c r="A4133" s="9" t="s">
        <v>9</v>
      </c>
      <c r="B4133" s="6">
        <v>46060.0</v>
      </c>
      <c r="C4133" s="7">
        <v>574.0</v>
      </c>
      <c r="D4133" s="9">
        <v>46060.822129629625</v>
      </c>
      <c r="E4133" s="9">
        <v>46061.01999372685</v>
      </c>
      <c r="F4133" s="10">
        <v>1.0</v>
      </c>
      <c r="G4133" s="10">
        <v>3.0</v>
      </c>
    </row>
    <row r="4134" ht="15.0" customHeight="1">
      <c r="A4134" s="9" t="s">
        <v>9</v>
      </c>
      <c r="B4134" s="6">
        <v>46061.0</v>
      </c>
      <c r="C4134" s="7">
        <v>49.0</v>
      </c>
      <c r="D4134" s="9">
        <v>46061.46273148148</v>
      </c>
      <c r="E4134" s="9">
        <v>46061.51180828703</v>
      </c>
      <c r="F4134" s="10">
        <v>1.0</v>
      </c>
      <c r="G4134" s="10">
        <v>2.0</v>
      </c>
    </row>
    <row r="4135" ht="15.0" customHeight="1">
      <c r="A4135" s="9" t="s">
        <v>9</v>
      </c>
      <c r="B4135" s="6">
        <v>46061.0</v>
      </c>
      <c r="C4135" s="7">
        <v>54.0</v>
      </c>
      <c r="D4135" s="9">
        <v>46061.47480324074</v>
      </c>
      <c r="E4135" s="9">
        <v>46061.531058773144</v>
      </c>
      <c r="F4135" s="10">
        <v>1.0</v>
      </c>
      <c r="G4135" s="10">
        <v>2.0</v>
      </c>
    </row>
    <row r="4136" ht="15.0" customHeight="1">
      <c r="A4136" s="9" t="s">
        <v>9</v>
      </c>
      <c r="B4136" s="6">
        <v>46061.0</v>
      </c>
      <c r="C4136" s="7">
        <v>68.0</v>
      </c>
      <c r="D4136" s="9">
        <v>46061.49314814815</v>
      </c>
      <c r="E4136" s="9">
        <v>46061.5493553125</v>
      </c>
      <c r="F4136" s="10">
        <v>1.0</v>
      </c>
      <c r="G4136" s="10">
        <v>0.0</v>
      </c>
    </row>
    <row r="4137" ht="15.0" customHeight="1">
      <c r="A4137" s="9" t="s">
        <v>9</v>
      </c>
      <c r="B4137" s="6">
        <v>46061.0</v>
      </c>
      <c r="C4137" s="7">
        <v>75.0</v>
      </c>
      <c r="D4137" s="9">
        <v>46061.50409722222</v>
      </c>
      <c r="E4137" s="9">
        <v>46061.54999611111</v>
      </c>
      <c r="F4137" s="10">
        <v>1.0</v>
      </c>
      <c r="G4137" s="10">
        <v>0.0</v>
      </c>
    </row>
    <row r="4138" ht="15.0" customHeight="1">
      <c r="A4138" s="9" t="s">
        <v>9</v>
      </c>
      <c r="B4138" s="6">
        <v>46061.0</v>
      </c>
      <c r="C4138" s="7">
        <v>87.0</v>
      </c>
      <c r="D4138" s="9">
        <v>46061.52443287037</v>
      </c>
      <c r="E4138" s="9">
        <v>46061.57133303241</v>
      </c>
      <c r="F4138" s="10">
        <v>1.0</v>
      </c>
      <c r="G4138" s="10">
        <v>3.0</v>
      </c>
    </row>
    <row r="4139" ht="15.0" customHeight="1">
      <c r="A4139" s="9" t="s">
        <v>9</v>
      </c>
      <c r="B4139" s="6">
        <v>46061.0</v>
      </c>
      <c r="C4139" s="7">
        <v>89.0</v>
      </c>
      <c r="D4139" s="9">
        <v>46061.52974537037</v>
      </c>
      <c r="E4139" s="9">
        <v>46061.571261053236</v>
      </c>
      <c r="F4139" s="10">
        <v>1.0</v>
      </c>
      <c r="G4139" s="10">
        <v>2.0</v>
      </c>
    </row>
    <row r="4140" ht="15.0" customHeight="1">
      <c r="A4140" s="9" t="s">
        <v>9</v>
      </c>
      <c r="B4140" s="6">
        <v>46061.0</v>
      </c>
      <c r="C4140" s="7">
        <v>109.0</v>
      </c>
      <c r="D4140" s="9">
        <v>46061.54435185185</v>
      </c>
      <c r="E4140" s="9">
        <v>46061.58548005787</v>
      </c>
      <c r="F4140" s="10">
        <v>1.0</v>
      </c>
      <c r="G4140" s="10">
        <v>2.0</v>
      </c>
    </row>
    <row r="4141" ht="15.0" customHeight="1">
      <c r="A4141" s="9" t="s">
        <v>9</v>
      </c>
      <c r="B4141" s="6">
        <v>46061.0</v>
      </c>
      <c r="C4141" s="7">
        <v>113.0</v>
      </c>
      <c r="D4141" s="9">
        <v>46061.49314814815</v>
      </c>
      <c r="E4141" s="9">
        <v>46061.564036550924</v>
      </c>
      <c r="F4141" s="10">
        <v>1.0</v>
      </c>
      <c r="G4141" s="10">
        <v>2.0</v>
      </c>
    </row>
    <row r="4142" ht="15.0" customHeight="1">
      <c r="A4142" s="9" t="s">
        <v>9</v>
      </c>
      <c r="B4142" s="6">
        <v>46061.0</v>
      </c>
      <c r="C4142" s="7">
        <v>114.0</v>
      </c>
      <c r="D4142" s="9">
        <v>46061.50409722222</v>
      </c>
      <c r="E4142" s="9">
        <v>46061.56407530092</v>
      </c>
      <c r="F4142" s="10">
        <v>1.0</v>
      </c>
      <c r="G4142" s="10">
        <v>1.0</v>
      </c>
    </row>
    <row r="4143" ht="15.0" customHeight="1">
      <c r="A4143" s="9" t="s">
        <v>9</v>
      </c>
      <c r="B4143" s="6">
        <v>46061.0</v>
      </c>
      <c r="C4143" s="7">
        <v>117.0</v>
      </c>
      <c r="D4143" s="9">
        <v>46061.553090277775</v>
      </c>
      <c r="E4143" s="9">
        <v>46061.59840407407</v>
      </c>
      <c r="F4143" s="10">
        <v>1.0</v>
      </c>
      <c r="G4143" s="10">
        <v>2.0</v>
      </c>
    </row>
    <row r="4144" ht="15.0" customHeight="1">
      <c r="A4144" s="9" t="s">
        <v>9</v>
      </c>
      <c r="B4144" s="6">
        <v>46061.0</v>
      </c>
      <c r="C4144" s="7">
        <v>124.0</v>
      </c>
      <c r="D4144" s="9">
        <v>46061.5615625</v>
      </c>
      <c r="E4144" s="9">
        <v>46061.61860384259</v>
      </c>
      <c r="F4144" s="10">
        <v>1.0</v>
      </c>
      <c r="G4144" s="10">
        <v>2.0</v>
      </c>
    </row>
    <row r="4145" ht="15.0" customHeight="1">
      <c r="A4145" s="9" t="s">
        <v>9</v>
      </c>
      <c r="B4145" s="6">
        <v>46061.0</v>
      </c>
      <c r="C4145" s="7">
        <v>135.0</v>
      </c>
      <c r="D4145" s="9">
        <v>46061.57675925926</v>
      </c>
      <c r="E4145" s="9">
        <v>46061.67095519676</v>
      </c>
      <c r="F4145" s="10">
        <v>1.0</v>
      </c>
      <c r="G4145" s="10">
        <v>3.0</v>
      </c>
    </row>
    <row r="4146" ht="15.0" customHeight="1">
      <c r="A4146" s="9" t="s">
        <v>9</v>
      </c>
      <c r="B4146" s="6">
        <v>46061.0</v>
      </c>
      <c r="C4146" s="7">
        <v>137.0</v>
      </c>
      <c r="D4146" s="9">
        <v>46061.58451388888</v>
      </c>
      <c r="E4146" s="9">
        <v>46061.6446878125</v>
      </c>
      <c r="F4146" s="10">
        <v>1.0</v>
      </c>
      <c r="G4146" s="10">
        <v>2.0</v>
      </c>
    </row>
    <row r="4147" ht="15.0" customHeight="1">
      <c r="A4147" s="9" t="s">
        <v>9</v>
      </c>
      <c r="B4147" s="6">
        <v>46061.0</v>
      </c>
      <c r="C4147" s="7">
        <v>151.0</v>
      </c>
      <c r="D4147" s="9">
        <v>46061.600011574075</v>
      </c>
      <c r="E4147" s="9">
        <v>46061.64278954861</v>
      </c>
      <c r="F4147" s="10">
        <v>1.0</v>
      </c>
      <c r="G4147" s="10">
        <v>2.0</v>
      </c>
    </row>
    <row r="4148" ht="15.0" customHeight="1">
      <c r="A4148" s="9" t="s">
        <v>9</v>
      </c>
      <c r="B4148" s="6">
        <v>46061.0</v>
      </c>
      <c r="C4148" s="7">
        <v>152.0</v>
      </c>
      <c r="D4148" s="9">
        <v>46061.601064814815</v>
      </c>
      <c r="E4148" s="9">
        <v>46061.65992760417</v>
      </c>
      <c r="F4148" s="10">
        <v>1.0</v>
      </c>
      <c r="G4148" s="10">
        <v>3.0</v>
      </c>
    </row>
    <row r="4149" ht="15.0" customHeight="1">
      <c r="A4149" s="9" t="s">
        <v>9</v>
      </c>
      <c r="B4149" s="6">
        <v>46061.0</v>
      </c>
      <c r="C4149" s="7">
        <v>161.0</v>
      </c>
      <c r="D4149" s="9">
        <v>46061.61309027777</v>
      </c>
      <c r="E4149" s="9">
        <v>46061.6515090162</v>
      </c>
      <c r="F4149" s="10">
        <v>1.0</v>
      </c>
      <c r="G4149" s="10">
        <v>2.0</v>
      </c>
    </row>
    <row r="4150" ht="15.0" customHeight="1">
      <c r="A4150" s="9" t="s">
        <v>9</v>
      </c>
      <c r="B4150" s="6">
        <v>46061.0</v>
      </c>
      <c r="C4150" s="7">
        <v>163.0</v>
      </c>
      <c r="D4150" s="9">
        <v>46061.61378472222</v>
      </c>
      <c r="E4150" s="9">
        <v>46061.64455605324</v>
      </c>
      <c r="F4150" s="10">
        <v>1.0</v>
      </c>
      <c r="G4150" s="10">
        <v>2.0</v>
      </c>
    </row>
    <row r="4151" ht="15.0" customHeight="1">
      <c r="A4151" s="9" t="s">
        <v>9</v>
      </c>
      <c r="B4151" s="6">
        <v>46061.0</v>
      </c>
      <c r="C4151" s="7">
        <v>177.0</v>
      </c>
      <c r="D4151" s="9">
        <v>46061.626608796294</v>
      </c>
      <c r="E4151" s="9">
        <v>46061.67897296296</v>
      </c>
      <c r="F4151" s="10">
        <v>1.0</v>
      </c>
      <c r="G4151" s="10">
        <v>3.0</v>
      </c>
    </row>
    <row r="4152" ht="15.0" customHeight="1">
      <c r="A4152" s="9" t="s">
        <v>9</v>
      </c>
      <c r="B4152" s="6">
        <v>46061.0</v>
      </c>
      <c r="C4152" s="7">
        <v>215.0</v>
      </c>
      <c r="D4152" s="9">
        <v>46061.665127314816</v>
      </c>
      <c r="E4152" s="9">
        <v>46061.71964167824</v>
      </c>
      <c r="F4152" s="10">
        <v>1.0</v>
      </c>
      <c r="G4152" s="10">
        <v>3.0</v>
      </c>
    </row>
    <row r="4153" ht="15.0" customHeight="1">
      <c r="A4153" s="9" t="s">
        <v>9</v>
      </c>
      <c r="B4153" s="6">
        <v>46061.0</v>
      </c>
      <c r="C4153" s="7">
        <v>220.0</v>
      </c>
      <c r="D4153" s="9">
        <v>46061.669178240736</v>
      </c>
      <c r="E4153" s="9">
        <v>46061.75015398148</v>
      </c>
      <c r="F4153" s="10">
        <v>1.0</v>
      </c>
      <c r="G4153" s="10">
        <v>2.0</v>
      </c>
    </row>
    <row r="4154" ht="15.0" customHeight="1">
      <c r="A4154" s="9" t="s">
        <v>9</v>
      </c>
      <c r="B4154" s="6">
        <v>46061.0</v>
      </c>
      <c r="C4154" s="7">
        <v>296.0</v>
      </c>
      <c r="D4154" s="9">
        <v>46061.74159722222</v>
      </c>
      <c r="E4154" s="9">
        <v>46061.787581689816</v>
      </c>
      <c r="F4154" s="10">
        <v>1.0</v>
      </c>
      <c r="G4154" s="10">
        <v>2.0</v>
      </c>
    </row>
    <row r="4155" ht="15.0" customHeight="1">
      <c r="A4155" s="9" t="s">
        <v>9</v>
      </c>
      <c r="B4155" s="6">
        <v>46061.0</v>
      </c>
      <c r="C4155" s="7">
        <v>320.0</v>
      </c>
      <c r="D4155" s="9">
        <v>46061.757384259254</v>
      </c>
      <c r="E4155" s="9">
        <v>46061.87177109953</v>
      </c>
      <c r="F4155" s="10">
        <v>1.0</v>
      </c>
      <c r="G4155" s="10">
        <v>1.0</v>
      </c>
    </row>
    <row r="4156" ht="15.0" customHeight="1">
      <c r="A4156" s="9" t="s">
        <v>9</v>
      </c>
      <c r="B4156" s="6">
        <v>46061.0</v>
      </c>
      <c r="C4156" s="7">
        <v>328.0</v>
      </c>
      <c r="D4156" s="9">
        <v>46061.76380787037</v>
      </c>
      <c r="E4156" s="9">
        <v>46061.90386875</v>
      </c>
      <c r="F4156" s="10">
        <v>1.0</v>
      </c>
      <c r="G4156" s="10">
        <v>1.0</v>
      </c>
    </row>
    <row r="4157" ht="15.0" customHeight="1">
      <c r="A4157" s="9" t="s">
        <v>9</v>
      </c>
      <c r="B4157" s="6">
        <v>46061.0</v>
      </c>
      <c r="C4157" s="7">
        <v>341.0</v>
      </c>
      <c r="D4157" s="9">
        <v>46061.78005787037</v>
      </c>
      <c r="E4157" s="9">
        <v>46061.90069921296</v>
      </c>
      <c r="F4157" s="10">
        <v>1.0</v>
      </c>
      <c r="G4157" s="10">
        <v>1.0</v>
      </c>
    </row>
    <row r="4158" ht="15.0" customHeight="1">
      <c r="A4158" s="9" t="s">
        <v>9</v>
      </c>
      <c r="B4158" s="6">
        <v>46061.0</v>
      </c>
      <c r="C4158" s="7">
        <v>366.0</v>
      </c>
      <c r="D4158" s="9">
        <v>46061.80952546296</v>
      </c>
      <c r="E4158" s="9">
        <v>46061.846210219905</v>
      </c>
      <c r="F4158" s="10">
        <v>1.0</v>
      </c>
      <c r="G4158" s="10">
        <v>3.0</v>
      </c>
    </row>
    <row r="4159" ht="15.0" customHeight="1">
      <c r="A4159" s="9" t="s">
        <v>9</v>
      </c>
      <c r="B4159" s="6">
        <v>46061.0</v>
      </c>
      <c r="C4159" s="7">
        <v>407.0</v>
      </c>
      <c r="D4159" s="9">
        <v>46061.85844907407</v>
      </c>
      <c r="E4159" s="9">
        <v>46061.925535497685</v>
      </c>
      <c r="F4159" s="10">
        <v>1.0</v>
      </c>
      <c r="G4159" s="10">
        <v>2.0</v>
      </c>
    </row>
    <row r="4160" ht="15.0" customHeight="1">
      <c r="A4160" s="9" t="s">
        <v>9</v>
      </c>
      <c r="B4160" s="6">
        <v>46061.0</v>
      </c>
      <c r="C4160" s="7">
        <v>419.0</v>
      </c>
      <c r="D4160" s="9">
        <v>46061.86461805555</v>
      </c>
      <c r="E4160" s="9">
        <v>46061.871908807865</v>
      </c>
      <c r="F4160" s="10">
        <v>1.0</v>
      </c>
      <c r="G4160" s="10">
        <v>1.0</v>
      </c>
    </row>
    <row r="4161" ht="15.0" customHeight="1">
      <c r="A4161" s="9" t="s">
        <v>9</v>
      </c>
      <c r="B4161" s="6">
        <v>46061.0</v>
      </c>
      <c r="C4161" s="7">
        <v>427.0</v>
      </c>
      <c r="D4161" s="9">
        <v>46061.877546296295</v>
      </c>
      <c r="E4161" s="9">
        <v>46061.914346446756</v>
      </c>
      <c r="F4161" s="10">
        <v>1.0</v>
      </c>
      <c r="G4161" s="10">
        <v>1.0</v>
      </c>
    </row>
    <row r="4162" ht="15.0" customHeight="1">
      <c r="A4162" s="9" t="s">
        <v>9</v>
      </c>
      <c r="B4162" s="6">
        <v>46061.0</v>
      </c>
      <c r="C4162" s="7">
        <v>444.0</v>
      </c>
      <c r="D4162" s="9">
        <v>46061.89969907407</v>
      </c>
      <c r="E4162" s="9">
        <v>46061.90391136574</v>
      </c>
      <c r="F4162" s="10">
        <v>1.0</v>
      </c>
      <c r="G4162" s="10">
        <v>1.0</v>
      </c>
    </row>
    <row r="4163" ht="15.0" customHeight="1">
      <c r="A4163" s="9" t="s">
        <v>9</v>
      </c>
      <c r="B4163" s="6">
        <v>46061.0</v>
      </c>
      <c r="C4163" s="7">
        <v>445.0</v>
      </c>
      <c r="D4163" s="9">
        <v>46061.89974537037</v>
      </c>
      <c r="E4163" s="9">
        <v>46061.90407085648</v>
      </c>
      <c r="F4163" s="10">
        <v>1.0</v>
      </c>
      <c r="G4163" s="10">
        <v>0.0</v>
      </c>
    </row>
    <row r="4164" ht="15.0" customHeight="1">
      <c r="A4164" s="9" t="s">
        <v>9</v>
      </c>
      <c r="B4164" s="6">
        <v>46061.0</v>
      </c>
      <c r="C4164" s="7">
        <v>446.0</v>
      </c>
      <c r="D4164" s="9">
        <v>46061.89980324074</v>
      </c>
      <c r="E4164" s="9">
        <v>46061.90400685185</v>
      </c>
      <c r="F4164" s="10">
        <v>1.0</v>
      </c>
      <c r="G4164" s="10">
        <v>1.0</v>
      </c>
    </row>
    <row r="4165" ht="15.0" customHeight="1">
      <c r="A4165" s="9" t="s">
        <v>9</v>
      </c>
      <c r="B4165" s="6">
        <v>46061.0</v>
      </c>
      <c r="C4165" s="7">
        <v>451.0</v>
      </c>
      <c r="D4165" s="9">
        <v>46061.89974537037</v>
      </c>
      <c r="E4165" s="9">
        <v>46061.917141134254</v>
      </c>
      <c r="F4165" s="10">
        <v>1.0</v>
      </c>
      <c r="G4165" s="10">
        <v>1.0</v>
      </c>
    </row>
    <row r="4166" ht="15.0" customHeight="1">
      <c r="A4166" s="9" t="s">
        <v>9</v>
      </c>
      <c r="B4166" s="6">
        <v>46062.0</v>
      </c>
      <c r="C4166" s="7">
        <v>93.0</v>
      </c>
      <c r="D4166" s="9">
        <v>46062.56</v>
      </c>
      <c r="E4166" s="9">
        <v>46062.59271201389</v>
      </c>
      <c r="F4166" s="10">
        <v>1.0</v>
      </c>
      <c r="G4166" s="10">
        <v>2.0</v>
      </c>
    </row>
    <row r="4167" ht="15.0" customHeight="1">
      <c r="A4167" s="9" t="s">
        <v>9</v>
      </c>
      <c r="B4167" s="6">
        <v>46062.0</v>
      </c>
      <c r="C4167" s="7">
        <v>95.0</v>
      </c>
      <c r="D4167" s="9">
        <v>46062.560752314814</v>
      </c>
      <c r="E4167" s="9">
        <v>46062.62499855324</v>
      </c>
      <c r="F4167" s="10">
        <v>1.0</v>
      </c>
      <c r="G4167" s="10">
        <v>3.0</v>
      </c>
    </row>
    <row r="4168" ht="15.0" customHeight="1">
      <c r="A4168" s="9" t="s">
        <v>9</v>
      </c>
      <c r="B4168" s="6">
        <v>46062.0</v>
      </c>
      <c r="C4168" s="7">
        <v>135.0</v>
      </c>
      <c r="D4168" s="9">
        <v>46062.63517361111</v>
      </c>
      <c r="E4168" s="9">
        <v>46062.68353101852</v>
      </c>
      <c r="F4168" s="10">
        <v>1.0</v>
      </c>
      <c r="G4168" s="10">
        <v>1.0</v>
      </c>
    </row>
    <row r="4169" ht="15.0" customHeight="1">
      <c r="A4169" s="9" t="s">
        <v>9</v>
      </c>
      <c r="B4169" s="6">
        <v>46062.0</v>
      </c>
      <c r="C4169" s="7">
        <v>185.0</v>
      </c>
      <c r="D4169" s="9">
        <v>46062.707916666666</v>
      </c>
      <c r="E4169" s="9">
        <v>46062.745135729165</v>
      </c>
      <c r="F4169" s="10">
        <v>1.0</v>
      </c>
      <c r="G4169" s="10">
        <v>2.0</v>
      </c>
    </row>
    <row r="4170" ht="15.0" customHeight="1">
      <c r="A4170" s="9" t="s">
        <v>9</v>
      </c>
      <c r="B4170" s="6">
        <v>46062.0</v>
      </c>
      <c r="C4170" s="7">
        <v>210.0</v>
      </c>
      <c r="D4170" s="9">
        <v>46062.74628472222</v>
      </c>
      <c r="E4170" s="9">
        <v>46062.895196087964</v>
      </c>
      <c r="F4170" s="10">
        <v>1.0</v>
      </c>
      <c r="G4170" s="10">
        <v>2.0</v>
      </c>
    </row>
    <row r="4171" ht="15.0" customHeight="1">
      <c r="A4171" s="9" t="s">
        <v>9</v>
      </c>
      <c r="B4171" s="6">
        <v>46062.0</v>
      </c>
      <c r="C4171" s="7">
        <v>235.0</v>
      </c>
      <c r="D4171" s="9">
        <v>46062.77579861111</v>
      </c>
      <c r="E4171" s="9">
        <v>46062.90444165509</v>
      </c>
      <c r="F4171" s="10">
        <v>1.0</v>
      </c>
      <c r="G4171" s="10">
        <v>2.0</v>
      </c>
    </row>
    <row r="4172" ht="15.0" customHeight="1">
      <c r="A4172" s="9" t="s">
        <v>9</v>
      </c>
      <c r="B4172" s="6">
        <v>46062.0</v>
      </c>
      <c r="C4172" s="7">
        <v>252.0</v>
      </c>
      <c r="D4172" s="9">
        <v>46062.793032407404</v>
      </c>
      <c r="E4172" s="9">
        <v>46062.834248969906</v>
      </c>
      <c r="F4172" s="10">
        <v>1.0</v>
      </c>
      <c r="G4172" s="10">
        <v>2.0</v>
      </c>
    </row>
    <row r="4173" ht="15.0" customHeight="1">
      <c r="A4173" s="9" t="s">
        <v>9</v>
      </c>
      <c r="B4173" s="6">
        <v>46062.0</v>
      </c>
      <c r="C4173" s="7">
        <v>280.0</v>
      </c>
      <c r="D4173" s="9">
        <v>46062.823113425926</v>
      </c>
      <c r="E4173" s="9">
        <v>46062.87495741898</v>
      </c>
      <c r="F4173" s="10">
        <v>1.0</v>
      </c>
      <c r="G4173" s="10">
        <v>0.0</v>
      </c>
    </row>
    <row r="4174" ht="15.0" customHeight="1">
      <c r="A4174" s="9" t="s">
        <v>9</v>
      </c>
      <c r="B4174" s="6">
        <v>46062.0</v>
      </c>
      <c r="C4174" s="7">
        <v>308.0</v>
      </c>
      <c r="D4174" s="9">
        <v>46062.85878472222</v>
      </c>
      <c r="E4174" s="9">
        <v>46062.95793966435</v>
      </c>
      <c r="F4174" s="10">
        <v>1.0</v>
      </c>
      <c r="G4174" s="10">
        <v>1.0</v>
      </c>
    </row>
    <row r="4175" ht="15.0" customHeight="1">
      <c r="A4175" s="9" t="s">
        <v>9</v>
      </c>
      <c r="B4175" s="6">
        <v>46062.0</v>
      </c>
      <c r="C4175" s="7">
        <v>320.0</v>
      </c>
      <c r="D4175" s="9">
        <v>46062.823113425926</v>
      </c>
      <c r="E4175" s="9">
        <v>46062.89523730324</v>
      </c>
      <c r="F4175" s="10">
        <v>1.0</v>
      </c>
      <c r="G4175" s="10">
        <v>2.0</v>
      </c>
    </row>
    <row r="4176" ht="15.0" customHeight="1">
      <c r="A4176" s="9" t="s">
        <v>9</v>
      </c>
      <c r="B4176" s="6">
        <v>46062.0</v>
      </c>
      <c r="C4176" s="7">
        <v>343.0</v>
      </c>
      <c r="D4176" s="9">
        <v>46062.928090277775</v>
      </c>
      <c r="E4176" s="9">
        <v>46062.98839578703</v>
      </c>
      <c r="F4176" s="10">
        <v>1.0</v>
      </c>
      <c r="G4176" s="10">
        <v>2.0</v>
      </c>
    </row>
    <row r="4177" ht="15.0" customHeight="1">
      <c r="A4177" s="9" t="s">
        <v>9</v>
      </c>
      <c r="B4177" s="6">
        <v>46062.0</v>
      </c>
      <c r="C4177" s="7">
        <v>350.0</v>
      </c>
      <c r="D4177" s="9">
        <v>46062.93834490741</v>
      </c>
      <c r="E4177" s="9">
        <v>46062.98322996528</v>
      </c>
      <c r="F4177" s="10">
        <v>1.0</v>
      </c>
      <c r="G4177" s="10">
        <v>3.0</v>
      </c>
    </row>
    <row r="4178" ht="15.0" customHeight="1">
      <c r="A4178" s="9" t="s">
        <v>9</v>
      </c>
      <c r="B4178" s="6">
        <v>46063.0</v>
      </c>
      <c r="C4178" s="7">
        <v>84.0</v>
      </c>
      <c r="D4178" s="9">
        <v>46063.54819444444</v>
      </c>
      <c r="E4178" s="9">
        <v>46063.66608476852</v>
      </c>
      <c r="F4178" s="10">
        <v>1.0</v>
      </c>
      <c r="G4178" s="10">
        <v>1.0</v>
      </c>
    </row>
    <row r="4179" ht="15.0" customHeight="1">
      <c r="A4179" s="9" t="s">
        <v>9</v>
      </c>
      <c r="B4179" s="6">
        <v>46063.0</v>
      </c>
      <c r="C4179" s="7">
        <v>105.0</v>
      </c>
      <c r="D4179" s="9">
        <v>46063.59023148148</v>
      </c>
      <c r="E4179" s="9">
        <v>46063.66591157407</v>
      </c>
      <c r="F4179" s="10">
        <v>1.0</v>
      </c>
      <c r="G4179" s="10">
        <v>2.0</v>
      </c>
    </row>
    <row r="4180" ht="15.0" customHeight="1">
      <c r="A4180" s="9" t="s">
        <v>9</v>
      </c>
      <c r="B4180" s="6">
        <v>46063.0</v>
      </c>
      <c r="C4180" s="7">
        <v>147.0</v>
      </c>
      <c r="D4180" s="9">
        <v>46063.656122685185</v>
      </c>
      <c r="E4180" s="9">
        <v>46063.665973090276</v>
      </c>
      <c r="F4180" s="10">
        <v>1.0</v>
      </c>
      <c r="G4180" s="10">
        <v>1.0</v>
      </c>
    </row>
    <row r="4181" ht="15.0" customHeight="1">
      <c r="A4181" s="9" t="s">
        <v>9</v>
      </c>
      <c r="B4181" s="6">
        <v>46063.0</v>
      </c>
      <c r="C4181" s="7">
        <v>186.0</v>
      </c>
      <c r="D4181" s="9">
        <v>46063.704930555556</v>
      </c>
      <c r="E4181" s="9">
        <v>46063.98392777778</v>
      </c>
      <c r="F4181" s="10">
        <v>1.0</v>
      </c>
      <c r="G4181" s="10">
        <v>4.0</v>
      </c>
    </row>
    <row r="4182" ht="15.0" customHeight="1">
      <c r="A4182" s="9" t="s">
        <v>9</v>
      </c>
      <c r="B4182" s="6">
        <v>46063.0</v>
      </c>
      <c r="C4182" s="7">
        <v>192.0</v>
      </c>
      <c r="D4182" s="9">
        <v>46063.71480324074</v>
      </c>
      <c r="E4182" s="9">
        <v>46063.82222618056</v>
      </c>
      <c r="F4182" s="10">
        <v>1.0</v>
      </c>
      <c r="G4182" s="10">
        <v>2.0</v>
      </c>
    </row>
    <row r="4183" ht="15.0" customHeight="1">
      <c r="A4183" s="9" t="s">
        <v>9</v>
      </c>
      <c r="B4183" s="6">
        <v>46063.0</v>
      </c>
      <c r="C4183" s="7">
        <v>197.0</v>
      </c>
      <c r="D4183" s="9">
        <v>46063.71905092592</v>
      </c>
      <c r="E4183" s="9">
        <v>46063.79042599537</v>
      </c>
      <c r="F4183" s="10">
        <v>1.0</v>
      </c>
      <c r="G4183" s="10">
        <v>2.0</v>
      </c>
    </row>
    <row r="4184" ht="15.0" customHeight="1">
      <c r="A4184" s="9" t="s">
        <v>9</v>
      </c>
      <c r="B4184" s="6">
        <v>46063.0</v>
      </c>
      <c r="C4184" s="7">
        <v>211.0</v>
      </c>
      <c r="D4184" s="9">
        <v>46063.7365162037</v>
      </c>
      <c r="E4184" s="9">
        <v>46063.78240377315</v>
      </c>
      <c r="F4184" s="10">
        <v>1.0</v>
      </c>
      <c r="G4184" s="10">
        <v>3.0</v>
      </c>
    </row>
    <row r="4185" ht="15.0" customHeight="1">
      <c r="A4185" s="9" t="s">
        <v>9</v>
      </c>
      <c r="B4185" s="6">
        <v>46063.0</v>
      </c>
      <c r="C4185" s="7">
        <v>219.0</v>
      </c>
      <c r="D4185" s="9">
        <v>46063.74159722222</v>
      </c>
      <c r="E4185" s="9">
        <v>46063.99039577546</v>
      </c>
      <c r="F4185" s="10">
        <v>1.0</v>
      </c>
      <c r="G4185" s="10">
        <v>3.0</v>
      </c>
    </row>
    <row r="4186" ht="15.0" customHeight="1">
      <c r="A4186" s="9" t="s">
        <v>9</v>
      </c>
      <c r="B4186" s="6">
        <v>46063.0</v>
      </c>
      <c r="C4186" s="7">
        <v>220.0</v>
      </c>
      <c r="D4186" s="9">
        <v>46063.74291666666</v>
      </c>
      <c r="E4186" s="9">
        <v>46063.777070324075</v>
      </c>
      <c r="F4186" s="10">
        <v>1.0</v>
      </c>
      <c r="G4186" s="10">
        <v>1.0</v>
      </c>
    </row>
    <row r="4187" ht="15.0" customHeight="1">
      <c r="A4187" s="9" t="s">
        <v>9</v>
      </c>
      <c r="B4187" s="6">
        <v>46063.0</v>
      </c>
      <c r="C4187" s="7">
        <v>221.0</v>
      </c>
      <c r="D4187" s="9">
        <v>46063.74612268518</v>
      </c>
      <c r="E4187" s="9">
        <v>46063.79037935185</v>
      </c>
      <c r="F4187" s="10">
        <v>1.0</v>
      </c>
      <c r="G4187" s="10">
        <v>2.0</v>
      </c>
    </row>
    <row r="4188" ht="15.0" customHeight="1">
      <c r="A4188" s="9" t="s">
        <v>9</v>
      </c>
      <c r="B4188" s="6">
        <v>46063.0</v>
      </c>
      <c r="C4188" s="7">
        <v>226.0</v>
      </c>
      <c r="D4188" s="9">
        <v>46063.75074074074</v>
      </c>
      <c r="E4188" s="9">
        <v>46063.822344050925</v>
      </c>
      <c r="F4188" s="10">
        <v>1.0</v>
      </c>
      <c r="G4188" s="10">
        <v>2.0</v>
      </c>
    </row>
    <row r="4189" ht="15.0" customHeight="1">
      <c r="A4189" s="9" t="s">
        <v>9</v>
      </c>
      <c r="B4189" s="6">
        <v>46063.0</v>
      </c>
      <c r="C4189" s="7">
        <v>239.0</v>
      </c>
      <c r="D4189" s="9">
        <v>46063.76630787037</v>
      </c>
      <c r="E4189" s="9">
        <v>46063.85828865741</v>
      </c>
      <c r="F4189" s="10">
        <v>1.0</v>
      </c>
      <c r="G4189" s="10">
        <v>2.0</v>
      </c>
    </row>
    <row r="4190" ht="15.0" customHeight="1">
      <c r="A4190" s="9" t="s">
        <v>9</v>
      </c>
      <c r="B4190" s="6">
        <v>46063.0</v>
      </c>
      <c r="C4190" s="7">
        <v>252.0</v>
      </c>
      <c r="D4190" s="9">
        <v>46063.78177083333</v>
      </c>
      <c r="E4190" s="9">
        <v>46063.82849934028</v>
      </c>
      <c r="F4190" s="10">
        <v>1.0</v>
      </c>
      <c r="G4190" s="10">
        <v>0.0</v>
      </c>
    </row>
    <row r="4191" ht="15.0" customHeight="1">
      <c r="A4191" s="9" t="s">
        <v>9</v>
      </c>
      <c r="B4191" s="6">
        <v>46063.0</v>
      </c>
      <c r="C4191" s="7">
        <v>260.0</v>
      </c>
      <c r="D4191" s="9">
        <v>46063.7877662037</v>
      </c>
      <c r="E4191" s="9">
        <v>46063.84190991898</v>
      </c>
      <c r="F4191" s="10">
        <v>1.0</v>
      </c>
      <c r="G4191" s="10">
        <v>1.0</v>
      </c>
    </row>
    <row r="4192" ht="15.0" customHeight="1">
      <c r="A4192" s="9" t="s">
        <v>9</v>
      </c>
      <c r="B4192" s="6">
        <v>46063.0</v>
      </c>
      <c r="C4192" s="7">
        <v>296.0</v>
      </c>
      <c r="D4192" s="9">
        <v>46063.78177083333</v>
      </c>
      <c r="E4192" s="9">
        <v>46063.8584659375</v>
      </c>
      <c r="F4192" s="10">
        <v>1.0</v>
      </c>
      <c r="G4192" s="10">
        <v>2.0</v>
      </c>
    </row>
    <row r="4193" ht="15.0" customHeight="1">
      <c r="A4193" s="9" t="s">
        <v>9</v>
      </c>
      <c r="B4193" s="6">
        <v>46063.0</v>
      </c>
      <c r="C4193" s="7">
        <v>298.0</v>
      </c>
      <c r="D4193" s="9">
        <v>46063.83075231481</v>
      </c>
      <c r="E4193" s="9">
        <v>46063.92488230324</v>
      </c>
      <c r="F4193" s="10">
        <v>1.0</v>
      </c>
      <c r="G4193" s="10">
        <v>3.0</v>
      </c>
    </row>
    <row r="4194" ht="15.0" customHeight="1">
      <c r="A4194" s="9" t="s">
        <v>9</v>
      </c>
      <c r="B4194" s="6">
        <v>46063.0</v>
      </c>
      <c r="C4194" s="7">
        <v>306.0</v>
      </c>
      <c r="D4194" s="9">
        <v>46063.837002314816</v>
      </c>
      <c r="E4194" s="9">
        <v>46063.841985266205</v>
      </c>
      <c r="F4194" s="10">
        <v>1.0</v>
      </c>
      <c r="G4194" s="10">
        <v>1.0</v>
      </c>
    </row>
    <row r="4195" ht="15.0" customHeight="1">
      <c r="A4195" s="9" t="s">
        <v>9</v>
      </c>
      <c r="B4195" s="6">
        <v>46063.0</v>
      </c>
      <c r="C4195" s="7">
        <v>307.0</v>
      </c>
      <c r="D4195" s="9">
        <v>46063.83747685185</v>
      </c>
      <c r="E4195" s="9">
        <v>46063.92494737268</v>
      </c>
      <c r="F4195" s="10">
        <v>1.0</v>
      </c>
      <c r="G4195" s="10">
        <v>2.0</v>
      </c>
    </row>
    <row r="4196" ht="15.0" customHeight="1">
      <c r="A4196" s="9" t="s">
        <v>9</v>
      </c>
      <c r="B4196" s="6">
        <v>46063.0</v>
      </c>
      <c r="C4196" s="7">
        <v>314.0</v>
      </c>
      <c r="D4196" s="9">
        <v>46063.843946759254</v>
      </c>
      <c r="E4196" s="9">
        <v>46063.8829319213</v>
      </c>
      <c r="F4196" s="10">
        <v>1.0</v>
      </c>
      <c r="G4196" s="10">
        <v>2.0</v>
      </c>
    </row>
    <row r="4197" ht="15.0" customHeight="1">
      <c r="A4197" s="9" t="s">
        <v>9</v>
      </c>
      <c r="B4197" s="6">
        <v>46063.0</v>
      </c>
      <c r="C4197" s="7">
        <v>316.0</v>
      </c>
      <c r="D4197" s="9">
        <v>46063.84541666666</v>
      </c>
      <c r="E4197" s="9">
        <v>46063.89524564815</v>
      </c>
      <c r="F4197" s="10">
        <v>1.0</v>
      </c>
      <c r="G4197" s="10">
        <v>2.0</v>
      </c>
    </row>
    <row r="4198" ht="15.0" customHeight="1">
      <c r="A4198" s="9" t="s">
        <v>9</v>
      </c>
      <c r="B4198" s="6">
        <v>46063.0</v>
      </c>
      <c r="C4198" s="7">
        <v>323.0</v>
      </c>
      <c r="D4198" s="9">
        <v>46063.85506944444</v>
      </c>
      <c r="E4198" s="9">
        <v>46063.88699381944</v>
      </c>
      <c r="F4198" s="10">
        <v>1.0</v>
      </c>
      <c r="G4198" s="10">
        <v>2.0</v>
      </c>
    </row>
    <row r="4199" ht="15.0" customHeight="1">
      <c r="A4199" s="9" t="s">
        <v>9</v>
      </c>
      <c r="B4199" s="6">
        <v>46063.0</v>
      </c>
      <c r="C4199" s="7">
        <v>341.0</v>
      </c>
      <c r="D4199" s="9">
        <v>46063.8753125</v>
      </c>
      <c r="E4199" s="9">
        <v>46063.94567356481</v>
      </c>
      <c r="F4199" s="10">
        <v>1.0</v>
      </c>
      <c r="G4199" s="10">
        <v>0.0</v>
      </c>
    </row>
    <row r="4200" ht="15.0" customHeight="1">
      <c r="A4200" s="9" t="s">
        <v>9</v>
      </c>
      <c r="B4200" s="6">
        <v>46063.0</v>
      </c>
      <c r="C4200" s="7">
        <v>347.0</v>
      </c>
      <c r="D4200" s="9">
        <v>46063.87795138889</v>
      </c>
      <c r="E4200" s="9">
        <v>46063.945092152775</v>
      </c>
      <c r="F4200" s="10">
        <v>1.0</v>
      </c>
      <c r="G4200" s="10">
        <v>0.0</v>
      </c>
    </row>
    <row r="4201" ht="15.0" customHeight="1">
      <c r="A4201" s="9" t="s">
        <v>9</v>
      </c>
      <c r="B4201" s="6">
        <v>46063.0</v>
      </c>
      <c r="C4201" s="7">
        <v>364.0</v>
      </c>
      <c r="D4201" s="9">
        <v>46063.90126157407</v>
      </c>
      <c r="E4201" s="9">
        <v>46063.96236534722</v>
      </c>
      <c r="F4201" s="10">
        <v>1.0</v>
      </c>
      <c r="G4201" s="10">
        <v>3.0</v>
      </c>
    </row>
    <row r="4202" ht="15.0" customHeight="1">
      <c r="A4202" s="9" t="s">
        <v>9</v>
      </c>
      <c r="B4202" s="6">
        <v>46063.0</v>
      </c>
      <c r="C4202" s="7">
        <v>373.0</v>
      </c>
      <c r="D4202" s="9">
        <v>46063.90760416666</v>
      </c>
      <c r="E4202" s="9">
        <v>46063.91947532407</v>
      </c>
      <c r="F4202" s="10">
        <v>1.0</v>
      </c>
      <c r="G4202" s="10">
        <v>1.0</v>
      </c>
    </row>
    <row r="4203" ht="15.0" customHeight="1">
      <c r="A4203" s="9" t="s">
        <v>9</v>
      </c>
      <c r="B4203" s="6">
        <v>46063.0</v>
      </c>
      <c r="C4203" s="7">
        <v>379.0</v>
      </c>
      <c r="D4203" s="9">
        <v>46063.90993055555</v>
      </c>
      <c r="E4203" s="9">
        <v>46063.96230068287</v>
      </c>
      <c r="F4203" s="10">
        <v>1.0</v>
      </c>
      <c r="G4203" s="10">
        <v>1.0</v>
      </c>
    </row>
    <row r="4204" ht="15.0" customHeight="1">
      <c r="A4204" s="9" t="s">
        <v>9</v>
      </c>
      <c r="B4204" s="6">
        <v>46063.0</v>
      </c>
      <c r="C4204" s="7">
        <v>400.0</v>
      </c>
      <c r="D4204" s="9">
        <v>46063.928402777776</v>
      </c>
      <c r="E4204" s="9">
        <v>46063.98487424768</v>
      </c>
      <c r="F4204" s="10">
        <v>1.0</v>
      </c>
      <c r="G4204" s="10">
        <v>2.0</v>
      </c>
    </row>
    <row r="4205" ht="15.0" customHeight="1">
      <c r="A4205" s="9" t="s">
        <v>9</v>
      </c>
      <c r="B4205" s="6">
        <v>46063.0</v>
      </c>
      <c r="C4205" s="7">
        <v>419.0</v>
      </c>
      <c r="D4205" s="9">
        <v>46063.87795138889</v>
      </c>
      <c r="E4205" s="9">
        <v>46063.96275895833</v>
      </c>
      <c r="F4205" s="10">
        <v>1.0</v>
      </c>
      <c r="G4205" s="10">
        <v>2.0</v>
      </c>
    </row>
    <row r="4206" ht="15.0" customHeight="1">
      <c r="A4206" s="9" t="s">
        <v>9</v>
      </c>
      <c r="B4206" s="6">
        <v>46063.0</v>
      </c>
      <c r="C4206" s="7">
        <v>421.0</v>
      </c>
      <c r="D4206" s="9">
        <v>46063.8753125</v>
      </c>
      <c r="E4206" s="9">
        <v>46063.953882662034</v>
      </c>
      <c r="F4206" s="10">
        <v>1.0</v>
      </c>
      <c r="G4206" s="10">
        <v>0.0</v>
      </c>
    </row>
    <row r="4207" ht="15.0" customHeight="1">
      <c r="A4207" s="9" t="s">
        <v>9</v>
      </c>
      <c r="B4207" s="6">
        <v>46063.0</v>
      </c>
      <c r="C4207" s="7">
        <v>427.0</v>
      </c>
      <c r="D4207" s="9">
        <v>46063.8753125</v>
      </c>
      <c r="E4207" s="9">
        <v>46063.99010243055</v>
      </c>
      <c r="F4207" s="10">
        <v>1.0</v>
      </c>
      <c r="G4207" s="10">
        <v>3.0</v>
      </c>
    </row>
    <row r="4208" ht="15.0" customHeight="1">
      <c r="A4208" s="9" t="s">
        <v>9</v>
      </c>
      <c r="B4208" s="6">
        <v>46063.0</v>
      </c>
      <c r="C4208" s="7">
        <v>437.0</v>
      </c>
      <c r="D4208" s="9">
        <v>46063.96927083333</v>
      </c>
      <c r="E4208" s="9">
        <v>46064.00703504629</v>
      </c>
      <c r="F4208" s="10">
        <v>1.0</v>
      </c>
      <c r="G4208" s="10">
        <v>2.0</v>
      </c>
    </row>
    <row r="4209" ht="15.0" customHeight="1">
      <c r="A4209" s="9" t="s">
        <v>9</v>
      </c>
      <c r="B4209" s="6">
        <v>46064.0</v>
      </c>
      <c r="C4209" s="7">
        <v>78.0</v>
      </c>
      <c r="D4209" s="9">
        <v>46064.52015046296</v>
      </c>
      <c r="E4209" s="9">
        <v>46064.58786168981</v>
      </c>
      <c r="F4209" s="10">
        <v>1.0</v>
      </c>
      <c r="G4209" s="10">
        <v>1.0</v>
      </c>
    </row>
    <row r="4210" ht="15.0" customHeight="1">
      <c r="A4210" s="9" t="s">
        <v>9</v>
      </c>
      <c r="B4210" s="6">
        <v>46064.0</v>
      </c>
      <c r="C4210" s="7">
        <v>152.0</v>
      </c>
      <c r="D4210" s="9">
        <v>46064.6361574074</v>
      </c>
      <c r="E4210" s="9">
        <v>46064.69944626157</v>
      </c>
      <c r="F4210" s="10">
        <v>1.0</v>
      </c>
      <c r="G4210" s="10">
        <v>2.0</v>
      </c>
    </row>
    <row r="4211" ht="15.0" customHeight="1">
      <c r="A4211" s="9" t="s">
        <v>9</v>
      </c>
      <c r="B4211" s="6">
        <v>46064.0</v>
      </c>
      <c r="C4211" s="7">
        <v>170.0</v>
      </c>
      <c r="D4211" s="9">
        <v>46064.65488425926</v>
      </c>
      <c r="E4211" s="9">
        <v>46064.699509328704</v>
      </c>
      <c r="F4211" s="10">
        <v>1.0</v>
      </c>
      <c r="G4211" s="10">
        <v>2.0</v>
      </c>
    </row>
    <row r="4212" ht="15.0" customHeight="1">
      <c r="A4212" s="9" t="s">
        <v>9</v>
      </c>
      <c r="B4212" s="6">
        <v>46064.0</v>
      </c>
      <c r="C4212" s="7">
        <v>200.0</v>
      </c>
      <c r="D4212" s="9">
        <v>46064.681759259256</v>
      </c>
      <c r="E4212" s="9">
        <v>46064.820155173606</v>
      </c>
      <c r="F4212" s="10">
        <v>1.0</v>
      </c>
      <c r="G4212" s="10">
        <v>4.0</v>
      </c>
    </row>
    <row r="4213" ht="15.0" customHeight="1">
      <c r="A4213" s="9" t="s">
        <v>9</v>
      </c>
      <c r="B4213" s="6">
        <v>46064.0</v>
      </c>
      <c r="C4213" s="7">
        <v>371.0</v>
      </c>
      <c r="D4213" s="9">
        <v>46064.831307870365</v>
      </c>
      <c r="E4213" s="9">
        <v>46065.01337144676</v>
      </c>
      <c r="F4213" s="10">
        <v>1.0</v>
      </c>
      <c r="G4213" s="10">
        <v>2.0</v>
      </c>
    </row>
    <row r="4214" ht="15.0" customHeight="1">
      <c r="A4214" s="9" t="s">
        <v>9</v>
      </c>
      <c r="B4214" s="6">
        <v>46065.0</v>
      </c>
      <c r="C4214" s="7">
        <v>66.0</v>
      </c>
      <c r="D4214" s="9">
        <v>46065.49270833333</v>
      </c>
      <c r="E4214" s="9">
        <v>46065.53818762731</v>
      </c>
      <c r="F4214" s="10">
        <v>1.0</v>
      </c>
      <c r="G4214" s="10">
        <v>2.0</v>
      </c>
    </row>
    <row r="4215" ht="15.0" customHeight="1">
      <c r="A4215" s="9" t="s">
        <v>9</v>
      </c>
      <c r="B4215" s="6">
        <v>46065.0</v>
      </c>
      <c r="C4215" s="7">
        <v>69.0</v>
      </c>
      <c r="D4215" s="9">
        <v>46065.50145833333</v>
      </c>
      <c r="E4215" s="9">
        <v>46065.73975744213</v>
      </c>
      <c r="F4215" s="10">
        <v>1.0</v>
      </c>
      <c r="G4215" s="10">
        <v>2.0</v>
      </c>
    </row>
    <row r="4216" ht="15.0" customHeight="1">
      <c r="A4216" s="9" t="s">
        <v>9</v>
      </c>
      <c r="B4216" s="6">
        <v>46065.0</v>
      </c>
      <c r="C4216" s="7">
        <v>76.0</v>
      </c>
      <c r="D4216" s="9">
        <v>46065.50699074074</v>
      </c>
      <c r="E4216" s="9">
        <v>46065.53894204861</v>
      </c>
      <c r="F4216" s="10">
        <v>1.0</v>
      </c>
      <c r="G4216" s="10">
        <v>2.0</v>
      </c>
    </row>
    <row r="4217" ht="15.0" customHeight="1">
      <c r="A4217" s="9" t="s">
        <v>9</v>
      </c>
      <c r="B4217" s="6">
        <v>46065.0</v>
      </c>
      <c r="C4217" s="7">
        <v>92.0</v>
      </c>
      <c r="D4217" s="9">
        <v>46065.54561342592</v>
      </c>
      <c r="E4217" s="9">
        <v>46065.63460702546</v>
      </c>
      <c r="F4217" s="10">
        <v>1.0</v>
      </c>
      <c r="G4217" s="10">
        <v>1.0</v>
      </c>
    </row>
    <row r="4218" ht="15.0" customHeight="1">
      <c r="A4218" s="9" t="s">
        <v>9</v>
      </c>
      <c r="B4218" s="6">
        <v>46065.0</v>
      </c>
      <c r="C4218" s="7">
        <v>115.0</v>
      </c>
      <c r="D4218" s="9">
        <v>46065.58326388889</v>
      </c>
      <c r="E4218" s="9">
        <v>46065.634753611106</v>
      </c>
      <c r="F4218" s="10">
        <v>1.0</v>
      </c>
      <c r="G4218" s="10">
        <v>3.0</v>
      </c>
    </row>
    <row r="4219" ht="15.0" customHeight="1">
      <c r="A4219" s="9" t="s">
        <v>9</v>
      </c>
      <c r="B4219" s="6">
        <v>46065.0</v>
      </c>
      <c r="C4219" s="7">
        <v>146.0</v>
      </c>
      <c r="D4219" s="9">
        <v>46065.61747685185</v>
      </c>
      <c r="E4219" s="9">
        <v>46065.70075337963</v>
      </c>
      <c r="F4219" s="10">
        <v>1.0</v>
      </c>
      <c r="G4219" s="10">
        <v>2.0</v>
      </c>
    </row>
    <row r="4220" ht="15.0" customHeight="1">
      <c r="A4220" s="9" t="s">
        <v>9</v>
      </c>
      <c r="B4220" s="6">
        <v>46065.0</v>
      </c>
      <c r="C4220" s="7">
        <v>153.0</v>
      </c>
      <c r="D4220" s="9">
        <v>46065.62608796296</v>
      </c>
      <c r="E4220" s="9">
        <v>46065.670084652775</v>
      </c>
      <c r="F4220" s="10">
        <v>1.0</v>
      </c>
      <c r="G4220" s="10">
        <v>2.0</v>
      </c>
    </row>
    <row r="4221" ht="15.0" customHeight="1">
      <c r="A4221" s="9" t="s">
        <v>9</v>
      </c>
      <c r="B4221" s="6">
        <v>46065.0</v>
      </c>
      <c r="C4221" s="7">
        <v>162.0</v>
      </c>
      <c r="D4221" s="9">
        <v>46065.633576388886</v>
      </c>
      <c r="E4221" s="9">
        <v>46065.67004864583</v>
      </c>
      <c r="F4221" s="10">
        <v>1.0</v>
      </c>
      <c r="G4221" s="10">
        <v>3.0</v>
      </c>
    </row>
    <row r="4222" ht="15.0" customHeight="1">
      <c r="A4222" s="9" t="s">
        <v>9</v>
      </c>
      <c r="B4222" s="6">
        <v>46065.0</v>
      </c>
      <c r="C4222" s="7">
        <v>167.0</v>
      </c>
      <c r="D4222" s="9">
        <v>46065.64376157407</v>
      </c>
      <c r="E4222" s="9">
        <v>46065.68736520833</v>
      </c>
      <c r="F4222" s="10">
        <v>1.0</v>
      </c>
      <c r="G4222" s="10">
        <v>2.0</v>
      </c>
    </row>
    <row r="4223" ht="15.0" customHeight="1">
      <c r="A4223" s="9" t="s">
        <v>9</v>
      </c>
      <c r="B4223" s="6">
        <v>46065.0</v>
      </c>
      <c r="C4223" s="7">
        <v>173.0</v>
      </c>
      <c r="D4223" s="9">
        <v>46065.64790509259</v>
      </c>
      <c r="E4223" s="9">
        <v>46065.705229618055</v>
      </c>
      <c r="F4223" s="10">
        <v>1.0</v>
      </c>
      <c r="G4223" s="10">
        <v>2.0</v>
      </c>
    </row>
    <row r="4224" ht="15.0" customHeight="1">
      <c r="A4224" s="9" t="s">
        <v>9</v>
      </c>
      <c r="B4224" s="6">
        <v>46065.0</v>
      </c>
      <c r="C4224" s="7">
        <v>200.0</v>
      </c>
      <c r="D4224" s="9">
        <v>46065.679398148146</v>
      </c>
      <c r="E4224" s="9">
        <v>46065.72686357639</v>
      </c>
      <c r="F4224" s="10">
        <v>1.0</v>
      </c>
      <c r="G4224" s="10">
        <v>2.0</v>
      </c>
    </row>
    <row r="4225" ht="15.0" customHeight="1">
      <c r="A4225" s="9" t="s">
        <v>9</v>
      </c>
      <c r="B4225" s="6">
        <v>46065.0</v>
      </c>
      <c r="C4225" s="7">
        <v>215.0</v>
      </c>
      <c r="D4225" s="9">
        <v>46065.695625</v>
      </c>
      <c r="E4225" s="9">
        <v>46065.723921736106</v>
      </c>
      <c r="F4225" s="10">
        <v>1.0</v>
      </c>
      <c r="G4225" s="10">
        <v>1.0</v>
      </c>
    </row>
    <row r="4226" ht="15.0" customHeight="1">
      <c r="A4226" s="9" t="s">
        <v>9</v>
      </c>
      <c r="B4226" s="6">
        <v>46065.0</v>
      </c>
      <c r="C4226" s="7">
        <v>217.0</v>
      </c>
      <c r="D4226" s="9">
        <v>46065.6977199074</v>
      </c>
      <c r="E4226" s="9">
        <v>46065.74978957176</v>
      </c>
      <c r="F4226" s="10">
        <v>1.0</v>
      </c>
      <c r="G4226" s="10">
        <v>2.0</v>
      </c>
    </row>
    <row r="4227" ht="15.0" customHeight="1">
      <c r="A4227" s="9" t="s">
        <v>9</v>
      </c>
      <c r="B4227" s="6">
        <v>46065.0</v>
      </c>
      <c r="C4227" s="7">
        <v>222.0</v>
      </c>
      <c r="D4227" s="9">
        <v>46065.705937499995</v>
      </c>
      <c r="E4227" s="9">
        <v>46065.75477179398</v>
      </c>
      <c r="F4227" s="10">
        <v>1.0</v>
      </c>
      <c r="G4227" s="10">
        <v>1.0</v>
      </c>
    </row>
    <row r="4228" ht="15.0" customHeight="1">
      <c r="A4228" s="9" t="s">
        <v>9</v>
      </c>
      <c r="B4228" s="6">
        <v>46065.0</v>
      </c>
      <c r="C4228" s="7">
        <v>242.0</v>
      </c>
      <c r="D4228" s="9">
        <v>46065.72259259259</v>
      </c>
      <c r="E4228" s="9">
        <v>46065.72691600694</v>
      </c>
      <c r="F4228" s="10">
        <v>1.0</v>
      </c>
      <c r="G4228" s="10">
        <v>1.0</v>
      </c>
    </row>
    <row r="4229" ht="15.0" customHeight="1">
      <c r="A4229" s="9" t="s">
        <v>9</v>
      </c>
      <c r="B4229" s="6">
        <v>46065.0</v>
      </c>
      <c r="C4229" s="7">
        <v>282.0</v>
      </c>
      <c r="D4229" s="9">
        <v>46065.77144675926</v>
      </c>
      <c r="E4229" s="9">
        <v>46065.80668686343</v>
      </c>
      <c r="F4229" s="10">
        <v>1.0</v>
      </c>
      <c r="G4229" s="10">
        <v>3.0</v>
      </c>
    </row>
    <row r="4230" ht="15.0" customHeight="1">
      <c r="A4230" s="9" t="s">
        <v>9</v>
      </c>
      <c r="B4230" s="6">
        <v>46065.0</v>
      </c>
      <c r="C4230" s="7">
        <v>305.0</v>
      </c>
      <c r="D4230" s="9">
        <v>46065.793715277774</v>
      </c>
      <c r="E4230" s="9">
        <v>46065.90264201388</v>
      </c>
      <c r="F4230" s="10">
        <v>1.0</v>
      </c>
      <c r="G4230" s="10">
        <v>3.0</v>
      </c>
    </row>
    <row r="4231" ht="15.0" customHeight="1">
      <c r="A4231" s="9" t="s">
        <v>9</v>
      </c>
      <c r="B4231" s="6">
        <v>46065.0</v>
      </c>
      <c r="C4231" s="7">
        <v>314.0</v>
      </c>
      <c r="D4231" s="9">
        <v>46065.807800925926</v>
      </c>
      <c r="E4231" s="9">
        <v>46065.91379537037</v>
      </c>
      <c r="F4231" s="10">
        <v>1.0</v>
      </c>
      <c r="G4231" s="10">
        <v>5.0</v>
      </c>
    </row>
    <row r="4232" ht="15.0" customHeight="1">
      <c r="A4232" s="9" t="s">
        <v>9</v>
      </c>
      <c r="B4232" s="6">
        <v>46065.0</v>
      </c>
      <c r="C4232" s="7">
        <v>320.0</v>
      </c>
      <c r="D4232" s="9">
        <v>46065.81321759259</v>
      </c>
      <c r="E4232" s="9">
        <v>46065.905511805555</v>
      </c>
      <c r="F4232" s="10">
        <v>1.0</v>
      </c>
      <c r="G4232" s="10">
        <v>2.0</v>
      </c>
    </row>
    <row r="4233" ht="15.0" customHeight="1">
      <c r="A4233" s="9" t="s">
        <v>9</v>
      </c>
      <c r="B4233" s="6">
        <v>46065.0</v>
      </c>
      <c r="C4233" s="7">
        <v>324.0</v>
      </c>
      <c r="D4233" s="9">
        <v>46065.82037037037</v>
      </c>
      <c r="E4233" s="9">
        <v>46065.87459565972</v>
      </c>
      <c r="F4233" s="10">
        <v>1.0</v>
      </c>
      <c r="G4233" s="10">
        <v>2.0</v>
      </c>
    </row>
    <row r="4234" ht="15.0" customHeight="1">
      <c r="A4234" s="9" t="s">
        <v>9</v>
      </c>
      <c r="B4234" s="6">
        <v>46065.0</v>
      </c>
      <c r="C4234" s="7">
        <v>343.0</v>
      </c>
      <c r="D4234" s="9">
        <v>46065.839108796295</v>
      </c>
      <c r="E4234" s="9">
        <v>46065.90544725694</v>
      </c>
      <c r="F4234" s="10">
        <v>1.0</v>
      </c>
      <c r="G4234" s="10">
        <v>3.0</v>
      </c>
    </row>
    <row r="4235" ht="15.0" customHeight="1">
      <c r="A4235" s="9" t="s">
        <v>9</v>
      </c>
      <c r="B4235" s="6">
        <v>46065.0</v>
      </c>
      <c r="C4235" s="7">
        <v>388.0</v>
      </c>
      <c r="D4235" s="9">
        <v>46065.89071759259</v>
      </c>
      <c r="E4235" s="9">
        <v>46065.90479075231</v>
      </c>
      <c r="F4235" s="10">
        <v>1.0</v>
      </c>
      <c r="G4235" s="10">
        <v>1.0</v>
      </c>
    </row>
    <row r="4236" ht="15.0" customHeight="1">
      <c r="A4236" s="9" t="s">
        <v>9</v>
      </c>
      <c r="B4236" s="6">
        <v>46065.0</v>
      </c>
      <c r="C4236" s="7">
        <v>421.0</v>
      </c>
      <c r="D4236" s="9">
        <v>46065.91980324074</v>
      </c>
      <c r="E4236" s="9">
        <v>46065.976594629625</v>
      </c>
      <c r="F4236" s="10">
        <v>1.0</v>
      </c>
      <c r="G4236" s="10">
        <v>2.0</v>
      </c>
    </row>
    <row r="4237" ht="15.0" customHeight="1">
      <c r="A4237" s="9" t="s">
        <v>9</v>
      </c>
      <c r="B4237" s="6">
        <v>46065.0</v>
      </c>
      <c r="C4237" s="7">
        <v>432.0</v>
      </c>
      <c r="D4237" s="9">
        <v>46065.936331018514</v>
      </c>
      <c r="E4237" s="9">
        <v>46066.002105023144</v>
      </c>
      <c r="F4237" s="10">
        <v>1.0</v>
      </c>
      <c r="G4237" s="10">
        <v>2.0</v>
      </c>
    </row>
    <row r="4238" ht="15.0" customHeight="1">
      <c r="A4238" s="9" t="s">
        <v>9</v>
      </c>
      <c r="B4238" s="6">
        <v>46066.0</v>
      </c>
      <c r="C4238" s="7">
        <v>86.0</v>
      </c>
      <c r="D4238" s="9">
        <v>46066.51886574074</v>
      </c>
      <c r="E4238" s="9">
        <v>46066.55232391204</v>
      </c>
      <c r="F4238" s="10">
        <v>1.0</v>
      </c>
      <c r="G4238" s="10">
        <v>2.0</v>
      </c>
    </row>
    <row r="4239" ht="15.0" customHeight="1">
      <c r="A4239" s="9" t="s">
        <v>9</v>
      </c>
      <c r="B4239" s="6">
        <v>46066.0</v>
      </c>
      <c r="C4239" s="7">
        <v>90.0</v>
      </c>
      <c r="D4239" s="9">
        <v>46066.47815972222</v>
      </c>
      <c r="E4239" s="9">
        <v>46066.52683943287</v>
      </c>
      <c r="F4239" s="10">
        <v>1.0</v>
      </c>
      <c r="G4239" s="10">
        <v>2.0</v>
      </c>
    </row>
    <row r="4240" ht="15.0" customHeight="1">
      <c r="A4240" s="9" t="s">
        <v>9</v>
      </c>
      <c r="B4240" s="6">
        <v>46066.0</v>
      </c>
      <c r="C4240" s="7">
        <v>97.0</v>
      </c>
      <c r="D4240" s="9">
        <v>46066.53501157407</v>
      </c>
      <c r="E4240" s="9">
        <v>46066.56345126157</v>
      </c>
      <c r="F4240" s="10">
        <v>1.0</v>
      </c>
      <c r="G4240" s="10">
        <v>1.0</v>
      </c>
    </row>
    <row r="4241" ht="15.0" customHeight="1">
      <c r="A4241" s="9" t="s">
        <v>9</v>
      </c>
      <c r="B4241" s="6">
        <v>46066.0</v>
      </c>
      <c r="C4241" s="7">
        <v>99.0</v>
      </c>
      <c r="D4241" s="9">
        <v>46066.53524305555</v>
      </c>
      <c r="E4241" s="9">
        <v>46066.5770690625</v>
      </c>
      <c r="F4241" s="10">
        <v>0.5</v>
      </c>
      <c r="G4241" s="10">
        <v>1.0</v>
      </c>
    </row>
    <row r="4242" ht="15.0" customHeight="1">
      <c r="A4242" s="9" t="s">
        <v>9</v>
      </c>
      <c r="B4242" s="6">
        <v>46066.0</v>
      </c>
      <c r="C4242" s="7">
        <v>100.0</v>
      </c>
      <c r="D4242" s="9">
        <v>46066.53837962963</v>
      </c>
      <c r="E4242" s="9">
        <v>46066.577126840275</v>
      </c>
      <c r="F4242" s="10">
        <v>1.0</v>
      </c>
      <c r="G4242" s="10">
        <v>1.0</v>
      </c>
    </row>
    <row r="4243" ht="15.0" customHeight="1">
      <c r="A4243" s="9" t="s">
        <v>9</v>
      </c>
      <c r="B4243" s="6">
        <v>46066.0</v>
      </c>
      <c r="C4243" s="7">
        <v>107.0</v>
      </c>
      <c r="D4243" s="9">
        <v>46066.54177083333</v>
      </c>
      <c r="E4243" s="9">
        <v>46066.60500491898</v>
      </c>
      <c r="F4243" s="10">
        <v>1.0</v>
      </c>
      <c r="G4243" s="10">
        <v>2.0</v>
      </c>
    </row>
    <row r="4244" ht="15.0" customHeight="1">
      <c r="A4244" s="9" t="s">
        <v>9</v>
      </c>
      <c r="B4244" s="6">
        <v>46066.0</v>
      </c>
      <c r="C4244" s="7">
        <v>115.0</v>
      </c>
      <c r="D4244" s="9">
        <v>46066.549108796295</v>
      </c>
      <c r="E4244" s="9">
        <v>46066.60433673611</v>
      </c>
      <c r="F4244" s="10">
        <v>1.0</v>
      </c>
      <c r="G4244" s="10">
        <v>1.0</v>
      </c>
    </row>
    <row r="4245" ht="15.0" customHeight="1">
      <c r="A4245" s="9" t="s">
        <v>9</v>
      </c>
      <c r="B4245" s="6">
        <v>46066.0</v>
      </c>
      <c r="C4245" s="7">
        <v>123.0</v>
      </c>
      <c r="D4245" s="9">
        <v>46066.55394675926</v>
      </c>
      <c r="E4245" s="9">
        <v>46066.63726260416</v>
      </c>
      <c r="F4245" s="10">
        <v>1.0</v>
      </c>
      <c r="G4245" s="10">
        <v>2.0</v>
      </c>
    </row>
    <row r="4246" ht="15.0" customHeight="1">
      <c r="A4246" s="9" t="s">
        <v>9</v>
      </c>
      <c r="B4246" s="6">
        <v>46066.0</v>
      </c>
      <c r="C4246" s="7">
        <v>131.0</v>
      </c>
      <c r="D4246" s="9">
        <v>46066.565787037034</v>
      </c>
      <c r="E4246" s="9">
        <v>46066.604856631944</v>
      </c>
      <c r="F4246" s="10">
        <v>1.0</v>
      </c>
      <c r="G4246" s="10">
        <v>2.0</v>
      </c>
    </row>
    <row r="4247" ht="15.0" customHeight="1">
      <c r="A4247" s="9" t="s">
        <v>9</v>
      </c>
      <c r="B4247" s="6">
        <v>46066.0</v>
      </c>
      <c r="C4247" s="7">
        <v>141.0</v>
      </c>
      <c r="D4247" s="9">
        <v>46066.5720949074</v>
      </c>
      <c r="E4247" s="9">
        <v>46066.57727483796</v>
      </c>
      <c r="F4247" s="10">
        <v>1.0</v>
      </c>
      <c r="G4247" s="10">
        <v>1.0</v>
      </c>
    </row>
    <row r="4248" ht="15.0" customHeight="1">
      <c r="A4248" s="9" t="s">
        <v>9</v>
      </c>
      <c r="B4248" s="6">
        <v>46066.0</v>
      </c>
      <c r="C4248" s="7">
        <v>144.0</v>
      </c>
      <c r="D4248" s="9">
        <v>46066.57755787037</v>
      </c>
      <c r="E4248" s="9">
        <v>46066.65382086805</v>
      </c>
      <c r="F4248" s="10">
        <v>1.0</v>
      </c>
      <c r="G4248" s="10">
        <v>2.0</v>
      </c>
    </row>
    <row r="4249" ht="15.0" customHeight="1">
      <c r="A4249" s="9" t="s">
        <v>9</v>
      </c>
      <c r="B4249" s="6">
        <v>46066.0</v>
      </c>
      <c r="C4249" s="7">
        <v>152.0</v>
      </c>
      <c r="D4249" s="9">
        <v>46066.58118055556</v>
      </c>
      <c r="E4249" s="9">
        <v>46066.60479828704</v>
      </c>
      <c r="F4249" s="10">
        <v>1.0</v>
      </c>
      <c r="G4249" s="10">
        <v>1.0</v>
      </c>
    </row>
    <row r="4250" ht="15.0" customHeight="1">
      <c r="A4250" s="9" t="s">
        <v>9</v>
      </c>
      <c r="B4250" s="6">
        <v>46066.0</v>
      </c>
      <c r="C4250" s="7">
        <v>154.0</v>
      </c>
      <c r="D4250" s="9">
        <v>46066.58305555555</v>
      </c>
      <c r="E4250" s="9">
        <v>46066.63721725694</v>
      </c>
      <c r="F4250" s="10">
        <v>0.5</v>
      </c>
      <c r="G4250" s="10">
        <v>1.0</v>
      </c>
    </row>
    <row r="4251" ht="15.0" customHeight="1">
      <c r="A4251" s="9" t="s">
        <v>9</v>
      </c>
      <c r="B4251" s="6">
        <v>46066.0</v>
      </c>
      <c r="C4251" s="7">
        <v>185.0</v>
      </c>
      <c r="D4251" s="9">
        <v>46066.60853009259</v>
      </c>
      <c r="E4251" s="9">
        <v>46066.70722991898</v>
      </c>
      <c r="F4251" s="10">
        <v>1.0</v>
      </c>
      <c r="G4251" s="10">
        <v>1.0</v>
      </c>
    </row>
    <row r="4252" ht="15.0" customHeight="1">
      <c r="A4252" s="9" t="s">
        <v>9</v>
      </c>
      <c r="B4252" s="6">
        <v>46066.0</v>
      </c>
      <c r="C4252" s="7">
        <v>187.0</v>
      </c>
      <c r="D4252" s="9">
        <v>46066.61047453703</v>
      </c>
      <c r="E4252" s="9">
        <v>46066.66351482639</v>
      </c>
      <c r="F4252" s="10">
        <v>1.0</v>
      </c>
      <c r="G4252" s="10">
        <v>5.0</v>
      </c>
    </row>
    <row r="4253" ht="15.0" customHeight="1">
      <c r="A4253" s="9" t="s">
        <v>9</v>
      </c>
      <c r="B4253" s="6">
        <v>46066.0</v>
      </c>
      <c r="C4253" s="7">
        <v>191.0</v>
      </c>
      <c r="D4253" s="9">
        <v>46066.613807870366</v>
      </c>
      <c r="E4253" s="9">
        <v>46066.679369108795</v>
      </c>
      <c r="F4253" s="10">
        <v>1.0</v>
      </c>
      <c r="G4253" s="10">
        <v>1.0</v>
      </c>
    </row>
    <row r="4254" ht="15.0" customHeight="1">
      <c r="A4254" s="9" t="s">
        <v>9</v>
      </c>
      <c r="B4254" s="6">
        <v>46066.0</v>
      </c>
      <c r="C4254" s="7">
        <v>202.0</v>
      </c>
      <c r="D4254" s="9">
        <v>46066.620844907404</v>
      </c>
      <c r="E4254" s="9">
        <v>46066.6634246875</v>
      </c>
      <c r="F4254" s="10">
        <v>1.0</v>
      </c>
      <c r="G4254" s="10">
        <v>4.0</v>
      </c>
    </row>
    <row r="4255" ht="15.0" customHeight="1">
      <c r="A4255" s="9" t="s">
        <v>9</v>
      </c>
      <c r="B4255" s="6">
        <v>46066.0</v>
      </c>
      <c r="C4255" s="7">
        <v>208.0</v>
      </c>
      <c r="D4255" s="9">
        <v>46066.62354166667</v>
      </c>
      <c r="E4255" s="9">
        <v>46066.68543614583</v>
      </c>
      <c r="F4255" s="10">
        <v>1.0</v>
      </c>
      <c r="G4255" s="10">
        <v>2.0</v>
      </c>
    </row>
    <row r="4256" ht="15.0" customHeight="1">
      <c r="A4256" s="9" t="s">
        <v>9</v>
      </c>
      <c r="B4256" s="6">
        <v>46066.0</v>
      </c>
      <c r="C4256" s="7">
        <v>209.0</v>
      </c>
      <c r="D4256" s="9">
        <v>46066.625185185185</v>
      </c>
      <c r="E4256" s="9">
        <v>46066.6798743287</v>
      </c>
      <c r="F4256" s="10">
        <v>1.0</v>
      </c>
      <c r="G4256" s="10">
        <v>2.0</v>
      </c>
    </row>
    <row r="4257" ht="15.0" customHeight="1">
      <c r="A4257" s="9" t="s">
        <v>9</v>
      </c>
      <c r="B4257" s="6">
        <v>46066.0</v>
      </c>
      <c r="C4257" s="7">
        <v>217.0</v>
      </c>
      <c r="D4257" s="9">
        <v>46066.63815972222</v>
      </c>
      <c r="E4257" s="9">
        <v>46066.76482921296</v>
      </c>
      <c r="F4257" s="10">
        <v>1.0</v>
      </c>
      <c r="G4257" s="10">
        <v>2.0</v>
      </c>
    </row>
    <row r="4258" ht="15.0" customHeight="1">
      <c r="A4258" s="9" t="s">
        <v>9</v>
      </c>
      <c r="B4258" s="6">
        <v>46066.0</v>
      </c>
      <c r="C4258" s="7">
        <v>231.0</v>
      </c>
      <c r="D4258" s="9">
        <v>46066.65142361111</v>
      </c>
      <c r="E4258" s="9">
        <v>46066.65376329861</v>
      </c>
      <c r="F4258" s="10">
        <v>1.0</v>
      </c>
      <c r="G4258" s="10">
        <v>1.0</v>
      </c>
    </row>
    <row r="4259" ht="15.0" customHeight="1">
      <c r="A4259" s="9" t="s">
        <v>9</v>
      </c>
      <c r="B4259" s="6">
        <v>46066.0</v>
      </c>
      <c r="C4259" s="7">
        <v>244.0</v>
      </c>
      <c r="D4259" s="9">
        <v>46066.665555555555</v>
      </c>
      <c r="E4259" s="9">
        <v>46066.72260221065</v>
      </c>
      <c r="F4259" s="10">
        <v>1.0</v>
      </c>
      <c r="G4259" s="10">
        <v>4.0</v>
      </c>
    </row>
    <row r="4260" ht="15.0" customHeight="1">
      <c r="A4260" s="9" t="s">
        <v>9</v>
      </c>
      <c r="B4260" s="6">
        <v>46066.0</v>
      </c>
      <c r="C4260" s="7">
        <v>247.0</v>
      </c>
      <c r="D4260" s="9">
        <v>46066.66868055555</v>
      </c>
      <c r="E4260" s="9">
        <v>46066.71904109953</v>
      </c>
      <c r="F4260" s="10">
        <v>1.0</v>
      </c>
      <c r="G4260" s="10">
        <v>0.0</v>
      </c>
    </row>
    <row r="4261" ht="15.0" customHeight="1">
      <c r="A4261" s="9" t="s">
        <v>9</v>
      </c>
      <c r="B4261" s="6">
        <v>46066.0</v>
      </c>
      <c r="C4261" s="7">
        <v>260.0</v>
      </c>
      <c r="D4261" s="9">
        <v>46066.68537037037</v>
      </c>
      <c r="E4261" s="9">
        <v>46066.73251369213</v>
      </c>
      <c r="F4261" s="10">
        <v>1.0</v>
      </c>
      <c r="G4261" s="10">
        <v>4.0</v>
      </c>
    </row>
    <row r="4262" ht="15.0" customHeight="1">
      <c r="A4262" s="9" t="s">
        <v>9</v>
      </c>
      <c r="B4262" s="6">
        <v>46066.0</v>
      </c>
      <c r="C4262" s="7">
        <v>285.0</v>
      </c>
      <c r="D4262" s="9">
        <v>46066.71030092592</v>
      </c>
      <c r="E4262" s="9">
        <v>46066.75861392361</v>
      </c>
      <c r="F4262" s="10">
        <v>1.0</v>
      </c>
      <c r="G4262" s="10">
        <v>1.0</v>
      </c>
    </row>
    <row r="4263" ht="15.0" customHeight="1">
      <c r="A4263" s="9" t="s">
        <v>9</v>
      </c>
      <c r="B4263" s="6">
        <v>46066.0</v>
      </c>
      <c r="C4263" s="7">
        <v>287.0</v>
      </c>
      <c r="D4263" s="9">
        <v>46066.7109375</v>
      </c>
      <c r="E4263" s="9">
        <v>46066.7472078125</v>
      </c>
      <c r="F4263" s="10">
        <v>1.0</v>
      </c>
      <c r="G4263" s="10">
        <v>0.0</v>
      </c>
    </row>
    <row r="4264" ht="15.0" customHeight="1">
      <c r="A4264" s="9" t="s">
        <v>9</v>
      </c>
      <c r="B4264" s="6">
        <v>46066.0</v>
      </c>
      <c r="C4264" s="7">
        <v>303.0</v>
      </c>
      <c r="D4264" s="9">
        <v>46066.66868055555</v>
      </c>
      <c r="E4264" s="9">
        <v>46066.722532754626</v>
      </c>
      <c r="F4264" s="10">
        <v>1.0</v>
      </c>
      <c r="G4264" s="10">
        <v>4.0</v>
      </c>
    </row>
    <row r="4265" ht="15.0" customHeight="1">
      <c r="A4265" s="9" t="s">
        <v>9</v>
      </c>
      <c r="B4265" s="6">
        <v>46066.0</v>
      </c>
      <c r="C4265" s="7">
        <v>317.0</v>
      </c>
      <c r="D4265" s="9">
        <v>46066.7296412037</v>
      </c>
      <c r="E4265" s="9">
        <v>46066.76857814815</v>
      </c>
      <c r="F4265" s="10">
        <v>1.0</v>
      </c>
      <c r="G4265" s="10">
        <v>2.0</v>
      </c>
    </row>
    <row r="4266" ht="15.0" customHeight="1">
      <c r="A4266" s="9" t="s">
        <v>9</v>
      </c>
      <c r="B4266" s="6">
        <v>46066.0</v>
      </c>
      <c r="C4266" s="7">
        <v>327.0</v>
      </c>
      <c r="D4266" s="9">
        <v>46066.73853009259</v>
      </c>
      <c r="E4266" s="9">
        <v>46066.75872778935</v>
      </c>
      <c r="F4266" s="10">
        <v>1.0</v>
      </c>
      <c r="G4266" s="10">
        <v>1.0</v>
      </c>
    </row>
    <row r="4267" ht="15.0" customHeight="1">
      <c r="A4267" s="9" t="s">
        <v>9</v>
      </c>
      <c r="B4267" s="6">
        <v>46066.0</v>
      </c>
      <c r="C4267" s="7">
        <v>341.0</v>
      </c>
      <c r="D4267" s="9">
        <v>46066.7109375</v>
      </c>
      <c r="E4267" s="9">
        <v>46066.75868395833</v>
      </c>
      <c r="F4267" s="10">
        <v>1.0</v>
      </c>
      <c r="G4267" s="10">
        <v>2.0</v>
      </c>
    </row>
    <row r="4268" ht="15.0" customHeight="1">
      <c r="A4268" s="9" t="s">
        <v>9</v>
      </c>
      <c r="B4268" s="6">
        <v>46066.0</v>
      </c>
      <c r="C4268" s="7">
        <v>345.0</v>
      </c>
      <c r="D4268" s="9">
        <v>46066.751805555556</v>
      </c>
      <c r="E4268" s="9">
        <v>46066.80936296296</v>
      </c>
      <c r="F4268" s="10">
        <v>1.0</v>
      </c>
      <c r="G4268" s="10">
        <v>1.0</v>
      </c>
    </row>
    <row r="4269" ht="15.0" customHeight="1">
      <c r="A4269" s="9" t="s">
        <v>9</v>
      </c>
      <c r="B4269" s="6">
        <v>46066.0</v>
      </c>
      <c r="C4269" s="7">
        <v>347.0</v>
      </c>
      <c r="D4269" s="9">
        <v>46066.75483796296</v>
      </c>
      <c r="E4269" s="9">
        <v>46066.80278155093</v>
      </c>
      <c r="F4269" s="10">
        <v>1.0</v>
      </c>
      <c r="G4269" s="10">
        <v>1.0</v>
      </c>
    </row>
    <row r="4270" ht="15.0" customHeight="1">
      <c r="A4270" s="9" t="s">
        <v>9</v>
      </c>
      <c r="B4270" s="6">
        <v>46066.0</v>
      </c>
      <c r="C4270" s="7">
        <v>353.0</v>
      </c>
      <c r="D4270" s="9">
        <v>46066.756747685184</v>
      </c>
      <c r="E4270" s="9">
        <v>46066.844493275465</v>
      </c>
      <c r="F4270" s="10">
        <v>1.0</v>
      </c>
      <c r="G4270" s="10">
        <v>2.0</v>
      </c>
    </row>
    <row r="4271" ht="15.0" customHeight="1">
      <c r="A4271" s="9" t="s">
        <v>9</v>
      </c>
      <c r="B4271" s="6">
        <v>46066.0</v>
      </c>
      <c r="C4271" s="7">
        <v>359.0</v>
      </c>
      <c r="D4271" s="9">
        <v>46066.75854166666</v>
      </c>
      <c r="E4271" s="9">
        <v>46066.80273846065</v>
      </c>
      <c r="F4271" s="10">
        <v>1.0</v>
      </c>
      <c r="G4271" s="10">
        <v>2.0</v>
      </c>
    </row>
    <row r="4272" ht="15.0" customHeight="1">
      <c r="A4272" s="9" t="s">
        <v>9</v>
      </c>
      <c r="B4272" s="6">
        <v>46066.0</v>
      </c>
      <c r="C4272" s="7">
        <v>377.0</v>
      </c>
      <c r="D4272" s="9">
        <v>46066.7671412037</v>
      </c>
      <c r="E4272" s="9">
        <v>46066.812546249996</v>
      </c>
      <c r="F4272" s="10">
        <v>1.0</v>
      </c>
      <c r="G4272" s="10">
        <v>1.0</v>
      </c>
    </row>
    <row r="4273" ht="15.0" customHeight="1">
      <c r="A4273" s="9" t="s">
        <v>9</v>
      </c>
      <c r="B4273" s="6">
        <v>46066.0</v>
      </c>
      <c r="C4273" s="7">
        <v>400.0</v>
      </c>
      <c r="D4273" s="9">
        <v>46066.78677083333</v>
      </c>
      <c r="E4273" s="9">
        <v>46066.8485209375</v>
      </c>
      <c r="F4273" s="10">
        <v>1.0</v>
      </c>
      <c r="G4273" s="10">
        <v>3.0</v>
      </c>
    </row>
    <row r="4274" ht="15.0" customHeight="1">
      <c r="A4274" s="9" t="s">
        <v>9</v>
      </c>
      <c r="B4274" s="6">
        <v>46066.0</v>
      </c>
      <c r="C4274" s="7">
        <v>404.0</v>
      </c>
      <c r="D4274" s="9">
        <v>46066.79296296296</v>
      </c>
      <c r="E4274" s="9">
        <v>46066.861475879625</v>
      </c>
      <c r="F4274" s="10">
        <v>1.0</v>
      </c>
      <c r="G4274" s="10">
        <v>2.0</v>
      </c>
    </row>
    <row r="4275" ht="15.0" customHeight="1">
      <c r="A4275" s="9" t="s">
        <v>9</v>
      </c>
      <c r="B4275" s="6">
        <v>46066.0</v>
      </c>
      <c r="C4275" s="7">
        <v>405.0</v>
      </c>
      <c r="D4275" s="9">
        <v>46066.793287037035</v>
      </c>
      <c r="E4275" s="9">
        <v>46066.8096975</v>
      </c>
      <c r="F4275" s="10">
        <v>1.0</v>
      </c>
      <c r="G4275" s="10">
        <v>1.0</v>
      </c>
    </row>
    <row r="4276" ht="15.0" customHeight="1">
      <c r="A4276" s="9" t="s">
        <v>9</v>
      </c>
      <c r="B4276" s="6">
        <v>46066.0</v>
      </c>
      <c r="C4276" s="7">
        <v>420.0</v>
      </c>
      <c r="D4276" s="9">
        <v>46066.80133101852</v>
      </c>
      <c r="E4276" s="9">
        <v>46066.848395497684</v>
      </c>
      <c r="F4276" s="10">
        <v>1.0</v>
      </c>
      <c r="G4276" s="10">
        <v>2.0</v>
      </c>
    </row>
    <row r="4277" ht="15.0" customHeight="1">
      <c r="A4277" s="9" t="s">
        <v>9</v>
      </c>
      <c r="B4277" s="6">
        <v>46066.0</v>
      </c>
      <c r="C4277" s="7">
        <v>431.0</v>
      </c>
      <c r="D4277" s="9">
        <v>46066.81358796296</v>
      </c>
      <c r="E4277" s="9">
        <v>46066.861417002314</v>
      </c>
      <c r="F4277" s="10">
        <v>1.0</v>
      </c>
      <c r="G4277" s="10">
        <v>3.0</v>
      </c>
    </row>
    <row r="4278" ht="15.0" customHeight="1">
      <c r="A4278" s="9" t="s">
        <v>9</v>
      </c>
      <c r="B4278" s="6">
        <v>46066.0</v>
      </c>
      <c r="C4278" s="7">
        <v>452.0</v>
      </c>
      <c r="D4278" s="9">
        <v>46066.831412037034</v>
      </c>
      <c r="E4278" s="9">
        <v>46066.93451775463</v>
      </c>
      <c r="F4278" s="10">
        <v>1.0</v>
      </c>
      <c r="G4278" s="10">
        <v>2.0</v>
      </c>
    </row>
    <row r="4279" ht="15.0" customHeight="1">
      <c r="A4279" s="9" t="s">
        <v>9</v>
      </c>
      <c r="B4279" s="6">
        <v>46066.0</v>
      </c>
      <c r="C4279" s="7">
        <v>468.0</v>
      </c>
      <c r="D4279" s="9">
        <v>46066.84993055555</v>
      </c>
      <c r="E4279" s="9">
        <v>46066.93463105324</v>
      </c>
      <c r="F4279" s="10">
        <v>1.0</v>
      </c>
      <c r="G4279" s="10">
        <v>5.0</v>
      </c>
    </row>
    <row r="4280" ht="15.0" customHeight="1">
      <c r="A4280" s="9" t="s">
        <v>9</v>
      </c>
      <c r="B4280" s="6">
        <v>46066.0</v>
      </c>
      <c r="C4280" s="7">
        <v>487.0</v>
      </c>
      <c r="D4280" s="9">
        <v>46066.86809027778</v>
      </c>
      <c r="E4280" s="9">
        <v>46066.911224131945</v>
      </c>
      <c r="F4280" s="10">
        <v>1.0</v>
      </c>
      <c r="G4280" s="10">
        <v>1.0</v>
      </c>
    </row>
    <row r="4281" ht="15.0" customHeight="1">
      <c r="A4281" s="9" t="s">
        <v>9</v>
      </c>
      <c r="B4281" s="6">
        <v>46066.0</v>
      </c>
      <c r="C4281" s="7">
        <v>506.0</v>
      </c>
      <c r="D4281" s="9">
        <v>46066.8774074074</v>
      </c>
      <c r="E4281" s="9">
        <v>46066.95230641204</v>
      </c>
      <c r="F4281" s="10">
        <v>1.0</v>
      </c>
      <c r="G4281" s="10">
        <v>2.0</v>
      </c>
    </row>
    <row r="4282" ht="15.0" customHeight="1">
      <c r="A4282" s="9" t="s">
        <v>9</v>
      </c>
      <c r="B4282" s="6">
        <v>46066.0</v>
      </c>
      <c r="C4282" s="7">
        <v>524.0</v>
      </c>
      <c r="D4282" s="9">
        <v>46066.89519675926</v>
      </c>
      <c r="E4282" s="9">
        <v>46066.95676930555</v>
      </c>
      <c r="F4282" s="10">
        <v>1.0</v>
      </c>
      <c r="G4282" s="10">
        <v>2.0</v>
      </c>
    </row>
    <row r="4283" ht="15.0" customHeight="1">
      <c r="A4283" s="9" t="s">
        <v>9</v>
      </c>
      <c r="B4283" s="6">
        <v>46066.0</v>
      </c>
      <c r="C4283" s="7">
        <v>544.0</v>
      </c>
      <c r="D4283" s="9">
        <v>46066.91075231481</v>
      </c>
      <c r="E4283" s="9">
        <v>46066.95690770833</v>
      </c>
      <c r="F4283" s="10">
        <v>1.0</v>
      </c>
      <c r="G4283" s="10">
        <v>2.0</v>
      </c>
    </row>
    <row r="4284" ht="15.0" customHeight="1">
      <c r="A4284" s="9" t="s">
        <v>9</v>
      </c>
      <c r="B4284" s="6">
        <v>46066.0</v>
      </c>
      <c r="C4284" s="7">
        <v>545.0</v>
      </c>
      <c r="D4284" s="9">
        <v>46066.912951388884</v>
      </c>
      <c r="E4284" s="9">
        <v>46066.95656908565</v>
      </c>
      <c r="F4284" s="10">
        <v>1.0</v>
      </c>
      <c r="G4284" s="10">
        <v>2.0</v>
      </c>
    </row>
    <row r="4285" ht="15.0" customHeight="1">
      <c r="A4285" s="9" t="s">
        <v>9</v>
      </c>
      <c r="B4285" s="6">
        <v>46066.0</v>
      </c>
      <c r="C4285" s="7">
        <v>555.0</v>
      </c>
      <c r="D4285" s="9">
        <v>46066.917233796295</v>
      </c>
      <c r="E4285" s="9">
        <v>46066.998661134254</v>
      </c>
      <c r="F4285" s="10">
        <v>1.0</v>
      </c>
      <c r="G4285" s="10">
        <v>3.0</v>
      </c>
    </row>
    <row r="4286" ht="15.0" customHeight="1">
      <c r="A4286" s="9" t="s">
        <v>9</v>
      </c>
      <c r="B4286" s="6">
        <v>46067.0</v>
      </c>
      <c r="C4286" s="7">
        <v>59.0</v>
      </c>
      <c r="D4286" s="9">
        <v>46067.47315972222</v>
      </c>
      <c r="E4286" s="9">
        <v>46067.529708842594</v>
      </c>
      <c r="F4286" s="10">
        <v>1.0</v>
      </c>
      <c r="G4286" s="10">
        <v>2.0</v>
      </c>
    </row>
    <row r="4287" ht="15.0" customHeight="1">
      <c r="A4287" s="9" t="s">
        <v>9</v>
      </c>
      <c r="B4287" s="6">
        <v>46067.0</v>
      </c>
      <c r="C4287" s="7">
        <v>77.0</v>
      </c>
      <c r="D4287" s="9">
        <v>46067.48725694444</v>
      </c>
      <c r="E4287" s="9">
        <v>46067.5297928588</v>
      </c>
      <c r="F4287" s="10">
        <v>1.0</v>
      </c>
      <c r="G4287" s="10">
        <v>2.0</v>
      </c>
    </row>
    <row r="4288" ht="15.0" customHeight="1">
      <c r="A4288" s="9" t="s">
        <v>9</v>
      </c>
      <c r="B4288" s="6">
        <v>46067.0</v>
      </c>
      <c r="C4288" s="7">
        <v>82.0</v>
      </c>
      <c r="D4288" s="9">
        <v>46067.49921296296</v>
      </c>
      <c r="E4288" s="9">
        <v>46067.53252091435</v>
      </c>
      <c r="F4288" s="10">
        <v>1.0</v>
      </c>
      <c r="G4288" s="10">
        <v>0.0</v>
      </c>
    </row>
    <row r="4289" ht="15.0" customHeight="1">
      <c r="A4289" s="9" t="s">
        <v>9</v>
      </c>
      <c r="B4289" s="6">
        <v>46067.0</v>
      </c>
      <c r="C4289" s="7">
        <v>92.0</v>
      </c>
      <c r="D4289" s="9">
        <v>46067.50997685185</v>
      </c>
      <c r="E4289" s="9">
        <v>46067.54844398148</v>
      </c>
      <c r="F4289" s="10">
        <v>1.0</v>
      </c>
      <c r="G4289" s="10">
        <v>2.0</v>
      </c>
    </row>
    <row r="4290" ht="15.0" customHeight="1">
      <c r="A4290" s="9" t="s">
        <v>9</v>
      </c>
      <c r="B4290" s="6">
        <v>46067.0</v>
      </c>
      <c r="C4290" s="7">
        <v>93.0</v>
      </c>
      <c r="D4290" s="9">
        <v>46067.51059027777</v>
      </c>
      <c r="E4290" s="9">
        <v>46067.55209612269</v>
      </c>
      <c r="F4290" s="10">
        <v>1.0</v>
      </c>
      <c r="G4290" s="10">
        <v>2.0</v>
      </c>
    </row>
    <row r="4291" ht="15.0" customHeight="1">
      <c r="A4291" s="9" t="s">
        <v>9</v>
      </c>
      <c r="B4291" s="6">
        <v>46067.0</v>
      </c>
      <c r="C4291" s="7">
        <v>99.0</v>
      </c>
      <c r="D4291" s="9">
        <v>46067.51489583333</v>
      </c>
      <c r="E4291" s="9">
        <v>46067.60242084491</v>
      </c>
      <c r="F4291" s="10">
        <v>1.0</v>
      </c>
      <c r="G4291" s="10">
        <v>3.0</v>
      </c>
    </row>
    <row r="4292" ht="15.0" customHeight="1">
      <c r="A4292" s="9" t="s">
        <v>9</v>
      </c>
      <c r="B4292" s="6">
        <v>46067.0</v>
      </c>
      <c r="C4292" s="7">
        <v>102.0</v>
      </c>
      <c r="D4292" s="9">
        <v>46067.51561342592</v>
      </c>
      <c r="E4292" s="9">
        <v>46067.63145886574</v>
      </c>
      <c r="F4292" s="10">
        <v>1.0</v>
      </c>
      <c r="G4292" s="10">
        <v>3.0</v>
      </c>
    </row>
    <row r="4293" ht="15.0" customHeight="1">
      <c r="A4293" s="9" t="s">
        <v>9</v>
      </c>
      <c r="B4293" s="6">
        <v>46067.0</v>
      </c>
      <c r="C4293" s="7">
        <v>110.0</v>
      </c>
      <c r="D4293" s="9">
        <v>46067.51844907407</v>
      </c>
      <c r="E4293" s="9">
        <v>46067.64453420139</v>
      </c>
      <c r="F4293" s="10">
        <v>1.0</v>
      </c>
      <c r="G4293" s="10">
        <v>4.0</v>
      </c>
    </row>
    <row r="4294" ht="15.0" customHeight="1">
      <c r="A4294" s="9" t="s">
        <v>9</v>
      </c>
      <c r="B4294" s="6">
        <v>46067.0</v>
      </c>
      <c r="C4294" s="7">
        <v>131.0</v>
      </c>
      <c r="D4294" s="9">
        <v>46067.49921296296</v>
      </c>
      <c r="E4294" s="9">
        <v>46067.552533449074</v>
      </c>
      <c r="F4294" s="10">
        <v>1.0</v>
      </c>
      <c r="G4294" s="10">
        <v>2.0</v>
      </c>
    </row>
    <row r="4295" ht="15.0" customHeight="1">
      <c r="A4295" s="9" t="s">
        <v>9</v>
      </c>
      <c r="B4295" s="6">
        <v>46067.0</v>
      </c>
      <c r="C4295" s="7">
        <v>137.0</v>
      </c>
      <c r="D4295" s="9">
        <v>46067.536273148144</v>
      </c>
      <c r="E4295" s="9">
        <v>46067.564124004624</v>
      </c>
      <c r="F4295" s="10">
        <v>1.0</v>
      </c>
      <c r="G4295" s="10">
        <v>2.0</v>
      </c>
    </row>
    <row r="4296" ht="15.0" customHeight="1">
      <c r="A4296" s="9" t="s">
        <v>9</v>
      </c>
      <c r="B4296" s="6">
        <v>46067.0</v>
      </c>
      <c r="C4296" s="7">
        <v>156.0</v>
      </c>
      <c r="D4296" s="9">
        <v>46067.54791666666</v>
      </c>
      <c r="E4296" s="9">
        <v>46067.630349259256</v>
      </c>
      <c r="F4296" s="10">
        <v>1.0</v>
      </c>
      <c r="G4296" s="10">
        <v>3.0</v>
      </c>
    </row>
    <row r="4297" ht="15.0" customHeight="1">
      <c r="A4297" s="9" t="s">
        <v>9</v>
      </c>
      <c r="B4297" s="6">
        <v>46067.0</v>
      </c>
      <c r="C4297" s="7">
        <v>160.0</v>
      </c>
      <c r="D4297" s="9">
        <v>46067.54803240741</v>
      </c>
      <c r="E4297" s="9">
        <v>46067.60251618055</v>
      </c>
      <c r="F4297" s="10">
        <v>1.0</v>
      </c>
      <c r="G4297" s="10">
        <v>2.0</v>
      </c>
    </row>
    <row r="4298" ht="15.0" customHeight="1">
      <c r="A4298" s="9" t="s">
        <v>9</v>
      </c>
      <c r="B4298" s="6">
        <v>46067.0</v>
      </c>
      <c r="C4298" s="7">
        <v>173.0</v>
      </c>
      <c r="D4298" s="9">
        <v>46067.55208333333</v>
      </c>
      <c r="E4298" s="9">
        <v>46067.85254</v>
      </c>
      <c r="F4298" s="10">
        <v>1.0</v>
      </c>
      <c r="G4298" s="10">
        <v>4.0</v>
      </c>
    </row>
    <row r="4299" ht="15.0" customHeight="1">
      <c r="A4299" s="9" t="s">
        <v>9</v>
      </c>
      <c r="B4299" s="6">
        <v>46067.0</v>
      </c>
      <c r="C4299" s="7">
        <v>202.0</v>
      </c>
      <c r="D4299" s="9">
        <v>46067.57414351852</v>
      </c>
      <c r="E4299" s="9">
        <v>46067.654589143516</v>
      </c>
      <c r="F4299" s="10">
        <v>1.0</v>
      </c>
      <c r="G4299" s="10">
        <v>2.0</v>
      </c>
    </row>
    <row r="4300" ht="15.0" customHeight="1">
      <c r="A4300" s="9" t="s">
        <v>9</v>
      </c>
      <c r="B4300" s="6">
        <v>46067.0</v>
      </c>
      <c r="C4300" s="7">
        <v>235.0</v>
      </c>
      <c r="D4300" s="9">
        <v>46067.596770833334</v>
      </c>
      <c r="E4300" s="9">
        <v>46067.66553125</v>
      </c>
      <c r="F4300" s="10">
        <v>1.0</v>
      </c>
      <c r="G4300" s="10">
        <v>3.0</v>
      </c>
    </row>
    <row r="4301" ht="15.0" customHeight="1">
      <c r="A4301" s="9" t="s">
        <v>9</v>
      </c>
      <c r="B4301" s="6">
        <v>46067.0</v>
      </c>
      <c r="C4301" s="7">
        <v>250.0</v>
      </c>
      <c r="D4301" s="9">
        <v>46067.60372685185</v>
      </c>
      <c r="E4301" s="9">
        <v>46067.66864491898</v>
      </c>
      <c r="F4301" s="10">
        <v>1.0</v>
      </c>
      <c r="G4301" s="10">
        <v>3.0</v>
      </c>
    </row>
    <row r="4302" ht="15.0" customHeight="1">
      <c r="A4302" s="9" t="s">
        <v>9</v>
      </c>
      <c r="B4302" s="6">
        <v>46067.0</v>
      </c>
      <c r="C4302" s="7">
        <v>271.0</v>
      </c>
      <c r="D4302" s="9">
        <v>46067.61887731481</v>
      </c>
      <c r="E4302" s="9">
        <v>46067.85440952546</v>
      </c>
      <c r="F4302" s="10">
        <v>1.0</v>
      </c>
      <c r="G4302" s="10">
        <v>3.0</v>
      </c>
    </row>
    <row r="4303" ht="15.0" customHeight="1">
      <c r="A4303" s="9" t="s">
        <v>9</v>
      </c>
      <c r="B4303" s="6">
        <v>46067.0</v>
      </c>
      <c r="C4303" s="7">
        <v>313.0</v>
      </c>
      <c r="D4303" s="9">
        <v>46067.64393518518</v>
      </c>
      <c r="E4303" s="9">
        <v>46067.852127199076</v>
      </c>
      <c r="F4303" s="10">
        <v>1.0</v>
      </c>
      <c r="G4303" s="10">
        <v>2.0</v>
      </c>
    </row>
    <row r="4304" ht="15.0" customHeight="1">
      <c r="A4304" s="9" t="s">
        <v>9</v>
      </c>
      <c r="B4304" s="6">
        <v>46067.0</v>
      </c>
      <c r="C4304" s="7">
        <v>345.0</v>
      </c>
      <c r="D4304" s="9">
        <v>46067.66315972222</v>
      </c>
      <c r="E4304" s="9">
        <v>46067.73582923611</v>
      </c>
      <c r="F4304" s="10">
        <v>1.0</v>
      </c>
      <c r="G4304" s="10">
        <v>3.0</v>
      </c>
    </row>
    <row r="4305" ht="15.0" customHeight="1">
      <c r="A4305" s="9" t="s">
        <v>9</v>
      </c>
      <c r="B4305" s="6">
        <v>46067.0</v>
      </c>
      <c r="C4305" s="7">
        <v>360.0</v>
      </c>
      <c r="D4305" s="9">
        <v>46067.674479166664</v>
      </c>
      <c r="E4305" s="9">
        <v>46067.85211196759</v>
      </c>
      <c r="F4305" s="10">
        <v>1.0</v>
      </c>
      <c r="G4305" s="10">
        <v>8.0</v>
      </c>
    </row>
    <row r="4306" ht="15.0" customHeight="1">
      <c r="A4306" s="9" t="s">
        <v>9</v>
      </c>
      <c r="B4306" s="6">
        <v>46067.0</v>
      </c>
      <c r="C4306" s="7">
        <v>369.0</v>
      </c>
      <c r="D4306" s="9">
        <v>46067.67680555555</v>
      </c>
      <c r="E4306" s="9">
        <v>46067.807312881945</v>
      </c>
      <c r="F4306" s="10">
        <v>1.0</v>
      </c>
      <c r="G4306" s="10">
        <v>1.0</v>
      </c>
    </row>
    <row r="4307" ht="15.0" customHeight="1">
      <c r="A4307" s="9" t="s">
        <v>9</v>
      </c>
      <c r="B4307" s="6">
        <v>46067.0</v>
      </c>
      <c r="C4307" s="7">
        <v>398.0</v>
      </c>
      <c r="D4307" s="9">
        <v>46067.69270833333</v>
      </c>
      <c r="E4307" s="9">
        <v>46067.84734655092</v>
      </c>
      <c r="F4307" s="10">
        <v>1.0</v>
      </c>
      <c r="G4307" s="10">
        <v>6.0</v>
      </c>
    </row>
    <row r="4308" ht="15.0" customHeight="1">
      <c r="A4308" s="9" t="s">
        <v>9</v>
      </c>
      <c r="B4308" s="6">
        <v>46067.0</v>
      </c>
      <c r="C4308" s="7">
        <v>401.0</v>
      </c>
      <c r="D4308" s="9">
        <v>46067.69491898148</v>
      </c>
      <c r="E4308" s="9">
        <v>46067.75143788194</v>
      </c>
      <c r="F4308" s="10">
        <v>1.0</v>
      </c>
      <c r="G4308" s="10">
        <v>4.0</v>
      </c>
    </row>
    <row r="4309" ht="15.0" customHeight="1">
      <c r="A4309" s="9" t="s">
        <v>9</v>
      </c>
      <c r="B4309" s="6">
        <v>46067.0</v>
      </c>
      <c r="C4309" s="7">
        <v>442.0</v>
      </c>
      <c r="D4309" s="9">
        <v>46067.71649305555</v>
      </c>
      <c r="E4309" s="9">
        <v>46067.75207009259</v>
      </c>
      <c r="F4309" s="10">
        <v>1.0</v>
      </c>
      <c r="G4309" s="10">
        <v>3.0</v>
      </c>
    </row>
    <row r="4310" ht="15.0" customHeight="1">
      <c r="A4310" s="9" t="s">
        <v>9</v>
      </c>
      <c r="B4310" s="6">
        <v>46067.0</v>
      </c>
      <c r="C4310" s="7">
        <v>445.0</v>
      </c>
      <c r="D4310" s="9">
        <v>46067.720254629625</v>
      </c>
      <c r="E4310" s="9">
        <v>46067.80617837963</v>
      </c>
      <c r="F4310" s="10">
        <v>1.0</v>
      </c>
      <c r="G4310" s="10">
        <v>3.0</v>
      </c>
    </row>
    <row r="4311" ht="15.0" customHeight="1">
      <c r="A4311" s="9" t="s">
        <v>9</v>
      </c>
      <c r="B4311" s="6">
        <v>46067.0</v>
      </c>
      <c r="C4311" s="7">
        <v>453.0</v>
      </c>
      <c r="D4311" s="9">
        <v>46067.72472222222</v>
      </c>
      <c r="E4311" s="9">
        <v>46067.80640188657</v>
      </c>
      <c r="F4311" s="10">
        <v>1.0</v>
      </c>
      <c r="G4311" s="10">
        <v>2.0</v>
      </c>
    </row>
    <row r="4312" ht="15.0" customHeight="1">
      <c r="A4312" s="9" t="s">
        <v>9</v>
      </c>
      <c r="B4312" s="6">
        <v>46067.0</v>
      </c>
      <c r="C4312" s="7">
        <v>465.0</v>
      </c>
      <c r="D4312" s="9">
        <v>46067.73199074074</v>
      </c>
      <c r="E4312" s="9">
        <v>46067.76621642361</v>
      </c>
      <c r="F4312" s="10">
        <v>1.0</v>
      </c>
      <c r="G4312" s="10">
        <v>2.0</v>
      </c>
    </row>
    <row r="4313" ht="15.0" customHeight="1">
      <c r="A4313" s="9" t="s">
        <v>9</v>
      </c>
      <c r="B4313" s="6">
        <v>46067.0</v>
      </c>
      <c r="C4313" s="7">
        <v>468.0</v>
      </c>
      <c r="D4313" s="9">
        <v>46067.73399305555</v>
      </c>
      <c r="E4313" s="9">
        <v>46067.839844780094</v>
      </c>
      <c r="F4313" s="10">
        <v>1.0</v>
      </c>
      <c r="G4313" s="10">
        <v>1.0</v>
      </c>
    </row>
    <row r="4314" ht="15.0" customHeight="1">
      <c r="A4314" s="9" t="s">
        <v>9</v>
      </c>
      <c r="B4314" s="6">
        <v>46067.0</v>
      </c>
      <c r="C4314" s="7">
        <v>472.0</v>
      </c>
      <c r="D4314" s="9">
        <v>46067.73752314815</v>
      </c>
      <c r="E4314" s="9">
        <v>46067.80634309028</v>
      </c>
      <c r="F4314" s="10">
        <v>1.0</v>
      </c>
      <c r="G4314" s="10">
        <v>2.0</v>
      </c>
    </row>
    <row r="4315" ht="15.0" customHeight="1">
      <c r="A4315" s="9" t="s">
        <v>9</v>
      </c>
      <c r="B4315" s="6">
        <v>46067.0</v>
      </c>
      <c r="C4315" s="7">
        <v>503.0</v>
      </c>
      <c r="D4315" s="9">
        <v>46067.75231481481</v>
      </c>
      <c r="E4315" s="9">
        <v>46067.83908402778</v>
      </c>
      <c r="F4315" s="10">
        <v>1.0</v>
      </c>
      <c r="G4315" s="10">
        <v>2.0</v>
      </c>
    </row>
    <row r="4316" ht="15.0" customHeight="1">
      <c r="A4316" s="9" t="s">
        <v>9</v>
      </c>
      <c r="B4316" s="6">
        <v>46067.0</v>
      </c>
      <c r="C4316" s="7">
        <v>507.0</v>
      </c>
      <c r="D4316" s="9">
        <v>46067.75578703704</v>
      </c>
      <c r="E4316" s="9">
        <v>46067.85673479166</v>
      </c>
      <c r="F4316" s="10">
        <v>1.0</v>
      </c>
      <c r="G4316" s="10">
        <v>2.0</v>
      </c>
    </row>
    <row r="4317" ht="15.0" customHeight="1">
      <c r="A4317" s="9" t="s">
        <v>9</v>
      </c>
      <c r="B4317" s="6">
        <v>46067.0</v>
      </c>
      <c r="C4317" s="7">
        <v>510.0</v>
      </c>
      <c r="D4317" s="9">
        <v>46067.757696759254</v>
      </c>
      <c r="E4317" s="9">
        <v>46067.80395061342</v>
      </c>
      <c r="F4317" s="10">
        <v>1.0</v>
      </c>
      <c r="G4317" s="10">
        <v>5.0</v>
      </c>
    </row>
    <row r="4318" ht="15.0" customHeight="1">
      <c r="A4318" s="9" t="s">
        <v>9</v>
      </c>
      <c r="B4318" s="6">
        <v>46067.0</v>
      </c>
      <c r="C4318" s="7">
        <v>537.0</v>
      </c>
      <c r="D4318" s="9">
        <v>46067.770162037035</v>
      </c>
      <c r="E4318" s="9">
        <v>46067.80645486111</v>
      </c>
      <c r="F4318" s="10">
        <v>1.0</v>
      </c>
      <c r="G4318" s="10">
        <v>1.0</v>
      </c>
    </row>
    <row r="4319" ht="15.0" customHeight="1">
      <c r="A4319" s="9" t="s">
        <v>9</v>
      </c>
      <c r="B4319" s="6">
        <v>46067.0</v>
      </c>
      <c r="C4319" s="7">
        <v>588.0</v>
      </c>
      <c r="D4319" s="9">
        <v>46067.79305555555</v>
      </c>
      <c r="E4319" s="9">
        <v>46068.027621284724</v>
      </c>
      <c r="F4319" s="10">
        <v>1.0</v>
      </c>
      <c r="G4319" s="10">
        <v>6.0</v>
      </c>
    </row>
    <row r="4320" ht="15.0" customHeight="1">
      <c r="A4320" s="9" t="s">
        <v>9</v>
      </c>
      <c r="B4320" s="6">
        <v>46067.0</v>
      </c>
      <c r="C4320" s="7">
        <v>592.0</v>
      </c>
      <c r="D4320" s="9">
        <v>46067.796805555554</v>
      </c>
      <c r="E4320" s="9">
        <v>46067.839636805555</v>
      </c>
      <c r="F4320" s="10">
        <v>1.0</v>
      </c>
      <c r="G4320" s="10">
        <v>1.0</v>
      </c>
    </row>
    <row r="4321" ht="15.0" customHeight="1">
      <c r="A4321" s="9" t="s">
        <v>9</v>
      </c>
      <c r="B4321" s="6">
        <v>46067.0</v>
      </c>
      <c r="C4321" s="7">
        <v>594.0</v>
      </c>
      <c r="D4321" s="9">
        <v>46067.79692129629</v>
      </c>
      <c r="E4321" s="9">
        <v>46067.83974128472</v>
      </c>
      <c r="F4321" s="10">
        <v>1.0</v>
      </c>
      <c r="G4321" s="10">
        <v>1.0</v>
      </c>
    </row>
    <row r="4322" ht="15.0" customHeight="1">
      <c r="A4322" s="9" t="s">
        <v>9</v>
      </c>
      <c r="B4322" s="6">
        <v>46067.0</v>
      </c>
      <c r="C4322" s="7">
        <v>628.0</v>
      </c>
      <c r="D4322" s="9">
        <v>46067.809803240736</v>
      </c>
      <c r="E4322" s="9">
        <v>46067.85942116898</v>
      </c>
      <c r="F4322" s="10">
        <v>1.0</v>
      </c>
      <c r="G4322" s="10">
        <v>1.0</v>
      </c>
    </row>
    <row r="4323" ht="15.0" customHeight="1">
      <c r="A4323" s="9" t="s">
        <v>9</v>
      </c>
      <c r="B4323" s="6">
        <v>46067.0</v>
      </c>
      <c r="C4323" s="7">
        <v>642.0</v>
      </c>
      <c r="D4323" s="9">
        <v>46067.816296296296</v>
      </c>
      <c r="E4323" s="9">
        <v>46067.994581527775</v>
      </c>
      <c r="F4323" s="10">
        <v>1.0</v>
      </c>
      <c r="G4323" s="10">
        <v>4.0</v>
      </c>
    </row>
    <row r="4324" ht="15.0" customHeight="1">
      <c r="A4324" s="9" t="s">
        <v>9</v>
      </c>
      <c r="B4324" s="6">
        <v>46067.0</v>
      </c>
      <c r="C4324" s="7">
        <v>649.0</v>
      </c>
      <c r="D4324" s="9">
        <v>46067.81991898148</v>
      </c>
      <c r="E4324" s="9">
        <v>46067.88195497685</v>
      </c>
      <c r="F4324" s="10">
        <v>1.0</v>
      </c>
      <c r="G4324" s="10">
        <v>4.0</v>
      </c>
    </row>
    <row r="4325" ht="15.0" customHeight="1">
      <c r="A4325" s="9" t="s">
        <v>9</v>
      </c>
      <c r="B4325" s="6">
        <v>46067.0</v>
      </c>
      <c r="C4325" s="7">
        <v>654.0</v>
      </c>
      <c r="D4325" s="9">
        <v>46067.82297453703</v>
      </c>
      <c r="E4325" s="9">
        <v>46067.92207476852</v>
      </c>
      <c r="F4325" s="10">
        <v>1.0</v>
      </c>
      <c r="G4325" s="10">
        <v>4.0</v>
      </c>
    </row>
    <row r="4326" ht="15.0" customHeight="1">
      <c r="A4326" s="9" t="s">
        <v>9</v>
      </c>
      <c r="B4326" s="6">
        <v>46067.0</v>
      </c>
      <c r="C4326" s="7">
        <v>682.0</v>
      </c>
      <c r="D4326" s="9">
        <v>46067.83778935185</v>
      </c>
      <c r="E4326" s="9">
        <v>46067.89884462963</v>
      </c>
      <c r="F4326" s="10">
        <v>1.0</v>
      </c>
      <c r="G4326" s="10">
        <v>1.0</v>
      </c>
    </row>
    <row r="4327" ht="15.0" customHeight="1">
      <c r="A4327" s="9" t="s">
        <v>9</v>
      </c>
      <c r="B4327" s="6">
        <v>46067.0</v>
      </c>
      <c r="C4327" s="7">
        <v>693.0</v>
      </c>
      <c r="D4327" s="9">
        <v>46067.84083333333</v>
      </c>
      <c r="E4327" s="9">
        <v>46067.85952633102</v>
      </c>
      <c r="F4327" s="10">
        <v>1.0</v>
      </c>
      <c r="G4327" s="10">
        <v>1.0</v>
      </c>
    </row>
    <row r="4328" ht="15.0" customHeight="1">
      <c r="A4328" s="9" t="s">
        <v>9</v>
      </c>
      <c r="B4328" s="6">
        <v>46067.0</v>
      </c>
      <c r="C4328" s="7">
        <v>718.0</v>
      </c>
      <c r="D4328" s="9">
        <v>46067.85811342592</v>
      </c>
      <c r="E4328" s="9">
        <v>46067.9219368287</v>
      </c>
      <c r="F4328" s="10">
        <v>1.0</v>
      </c>
      <c r="G4328" s="10">
        <v>4.0</v>
      </c>
    </row>
    <row r="4329" ht="15.0" customHeight="1">
      <c r="A4329" s="9" t="s">
        <v>9</v>
      </c>
      <c r="B4329" s="6">
        <v>46067.0</v>
      </c>
      <c r="C4329" s="7">
        <v>763.0</v>
      </c>
      <c r="D4329" s="9">
        <v>46067.89353009259</v>
      </c>
      <c r="E4329" s="9">
        <v>46068.018247002314</v>
      </c>
      <c r="F4329" s="10">
        <v>1.0</v>
      </c>
      <c r="G4329" s="10">
        <v>4.0</v>
      </c>
    </row>
    <row r="4330" ht="15.0" customHeight="1">
      <c r="A4330" s="9" t="s">
        <v>9</v>
      </c>
      <c r="B4330" s="6">
        <v>46067.0</v>
      </c>
      <c r="C4330" s="7">
        <v>781.0</v>
      </c>
      <c r="D4330" s="9">
        <v>46067.91206018518</v>
      </c>
      <c r="E4330" s="9">
        <v>46067.92179128472</v>
      </c>
      <c r="F4330" s="10">
        <v>1.0</v>
      </c>
      <c r="G4330" s="10">
        <v>1.0</v>
      </c>
    </row>
    <row r="4331" ht="15.0" customHeight="1">
      <c r="A4331" s="9" t="s">
        <v>9</v>
      </c>
      <c r="B4331" s="6">
        <v>46067.0</v>
      </c>
      <c r="C4331" s="7">
        <v>831.0</v>
      </c>
      <c r="D4331" s="9">
        <v>46067.970937499995</v>
      </c>
      <c r="E4331" s="9">
        <v>46068.00060741898</v>
      </c>
      <c r="F4331" s="10">
        <v>1.0</v>
      </c>
      <c r="G4331" s="10">
        <v>0.0</v>
      </c>
    </row>
    <row r="4332" ht="15.0" customHeight="1">
      <c r="A4332" s="9" t="s">
        <v>9</v>
      </c>
      <c r="B4332" s="6">
        <v>46067.0</v>
      </c>
      <c r="C4332" s="7">
        <v>855.0</v>
      </c>
      <c r="D4332" s="9">
        <v>46067.995682870365</v>
      </c>
      <c r="E4332" s="9">
        <v>46068.03494671296</v>
      </c>
      <c r="F4332" s="10">
        <v>1.0</v>
      </c>
      <c r="G4332" s="10">
        <v>4.0</v>
      </c>
    </row>
    <row r="4333" ht="15.0" customHeight="1">
      <c r="A4333" s="9" t="s">
        <v>9</v>
      </c>
      <c r="B4333" s="6">
        <v>46067.0</v>
      </c>
      <c r="C4333" s="7">
        <v>859.0</v>
      </c>
      <c r="D4333" s="9">
        <v>46067.970937499995</v>
      </c>
      <c r="E4333" s="9">
        <v>46068.01726886574</v>
      </c>
      <c r="F4333" s="10">
        <v>1.0</v>
      </c>
      <c r="G4333" s="10">
        <v>4.0</v>
      </c>
    </row>
    <row r="4334" ht="15.0" customHeight="1">
      <c r="A4334" s="9" t="s">
        <v>9</v>
      </c>
      <c r="B4334" s="6">
        <v>46068.0</v>
      </c>
      <c r="C4334" s="7">
        <v>74.0</v>
      </c>
      <c r="D4334" s="9">
        <v>46068.48516203703</v>
      </c>
      <c r="E4334" s="9">
        <v>46068.54668166667</v>
      </c>
      <c r="F4334" s="10">
        <v>1.0</v>
      </c>
      <c r="G4334" s="10">
        <v>4.0</v>
      </c>
    </row>
    <row r="4335" ht="15.0" customHeight="1">
      <c r="A4335" s="9" t="s">
        <v>9</v>
      </c>
      <c r="B4335" s="6">
        <v>46068.0</v>
      </c>
      <c r="C4335" s="7">
        <v>145.0</v>
      </c>
      <c r="D4335" s="9">
        <v>46068.54244212963</v>
      </c>
      <c r="E4335" s="9">
        <v>46068.58868570602</v>
      </c>
      <c r="F4335" s="10">
        <v>1.0</v>
      </c>
      <c r="G4335" s="10">
        <v>0.0</v>
      </c>
    </row>
    <row r="4336" ht="15.0" customHeight="1">
      <c r="A4336" s="9" t="s">
        <v>9</v>
      </c>
      <c r="B4336" s="6">
        <v>46068.0</v>
      </c>
      <c r="C4336" s="7">
        <v>194.0</v>
      </c>
      <c r="D4336" s="9">
        <v>46068.5771412037</v>
      </c>
      <c r="E4336" s="9">
        <v>46068.610437256946</v>
      </c>
      <c r="F4336" s="10">
        <v>1.0</v>
      </c>
      <c r="G4336" s="10">
        <v>1.0</v>
      </c>
    </row>
    <row r="4337" ht="15.0" customHeight="1">
      <c r="A4337" s="9" t="s">
        <v>9</v>
      </c>
      <c r="B4337" s="6">
        <v>46068.0</v>
      </c>
      <c r="C4337" s="7">
        <v>195.0</v>
      </c>
      <c r="D4337" s="9">
        <v>46068.57885416666</v>
      </c>
      <c r="E4337" s="9">
        <v>46068.58879196759</v>
      </c>
      <c r="F4337" s="10">
        <v>1.0</v>
      </c>
      <c r="G4337" s="10">
        <v>1.0</v>
      </c>
    </row>
    <row r="4338" ht="15.0" customHeight="1">
      <c r="A4338" s="9" t="s">
        <v>9</v>
      </c>
      <c r="B4338" s="6">
        <v>46068.0</v>
      </c>
      <c r="C4338" s="7">
        <v>196.0</v>
      </c>
      <c r="D4338" s="9">
        <v>46068.57902777778</v>
      </c>
      <c r="E4338" s="9">
        <v>46068.5904380787</v>
      </c>
      <c r="F4338" s="10">
        <v>1.0</v>
      </c>
      <c r="G4338" s="10">
        <v>1.0</v>
      </c>
    </row>
    <row r="4339" ht="15.0" customHeight="1">
      <c r="A4339" s="9" t="s">
        <v>9</v>
      </c>
      <c r="B4339" s="6">
        <v>46068.0</v>
      </c>
      <c r="C4339" s="7">
        <v>208.0</v>
      </c>
      <c r="D4339" s="9">
        <v>46068.58660879629</v>
      </c>
      <c r="E4339" s="9">
        <v>46068.6428875</v>
      </c>
      <c r="F4339" s="10">
        <v>1.0</v>
      </c>
      <c r="G4339" s="10">
        <v>1.0</v>
      </c>
    </row>
    <row r="4340" ht="15.0" customHeight="1">
      <c r="A4340" s="9" t="s">
        <v>9</v>
      </c>
      <c r="B4340" s="6">
        <v>46068.0</v>
      </c>
      <c r="C4340" s="7">
        <v>214.0</v>
      </c>
      <c r="D4340" s="9">
        <v>46068.54244212963</v>
      </c>
      <c r="E4340" s="9">
        <v>46068.59037489583</v>
      </c>
      <c r="F4340" s="10">
        <v>1.0</v>
      </c>
      <c r="G4340" s="10">
        <v>2.0</v>
      </c>
    </row>
    <row r="4341" ht="15.0" customHeight="1">
      <c r="A4341" s="9" t="s">
        <v>9</v>
      </c>
      <c r="B4341" s="6">
        <v>46068.0</v>
      </c>
      <c r="C4341" s="7">
        <v>220.0</v>
      </c>
      <c r="D4341" s="9">
        <v>46068.592638888884</v>
      </c>
      <c r="E4341" s="9">
        <v>46068.6668120949</v>
      </c>
      <c r="F4341" s="10">
        <v>1.0</v>
      </c>
      <c r="G4341" s="10">
        <v>2.0</v>
      </c>
    </row>
    <row r="4342" ht="15.0" customHeight="1">
      <c r="A4342" s="9" t="s">
        <v>9</v>
      </c>
      <c r="B4342" s="6">
        <v>46068.0</v>
      </c>
      <c r="C4342" s="7">
        <v>231.0</v>
      </c>
      <c r="D4342" s="9">
        <v>46068.606724537036</v>
      </c>
      <c r="E4342" s="9">
        <v>46068.666726331016</v>
      </c>
      <c r="F4342" s="10">
        <v>1.0</v>
      </c>
      <c r="G4342" s="10">
        <v>3.0</v>
      </c>
    </row>
    <row r="4343" ht="15.0" customHeight="1">
      <c r="A4343" s="9" t="s">
        <v>9</v>
      </c>
      <c r="B4343" s="6">
        <v>46068.0</v>
      </c>
      <c r="C4343" s="7">
        <v>310.0</v>
      </c>
      <c r="D4343" s="9">
        <v>46068.671435185184</v>
      </c>
      <c r="E4343" s="9">
        <v>46069.00860642361</v>
      </c>
      <c r="F4343" s="10">
        <v>1.0</v>
      </c>
      <c r="G4343" s="10">
        <v>4.0</v>
      </c>
    </row>
    <row r="4344" ht="15.0" customHeight="1">
      <c r="A4344" s="9" t="s">
        <v>9</v>
      </c>
      <c r="B4344" s="6">
        <v>46068.0</v>
      </c>
      <c r="C4344" s="7">
        <v>316.0</v>
      </c>
      <c r="D4344" s="9">
        <v>46068.673530092594</v>
      </c>
      <c r="E4344" s="9">
        <v>46069.00880805555</v>
      </c>
      <c r="F4344" s="10">
        <v>1.0</v>
      </c>
      <c r="G4344" s="10">
        <v>2.0</v>
      </c>
    </row>
    <row r="4345" ht="15.0" customHeight="1">
      <c r="A4345" s="9" t="s">
        <v>9</v>
      </c>
      <c r="B4345" s="6">
        <v>46068.0</v>
      </c>
      <c r="C4345" s="7">
        <v>340.0</v>
      </c>
      <c r="D4345" s="9">
        <v>46068.69348379629</v>
      </c>
      <c r="E4345" s="9">
        <v>46068.732315243054</v>
      </c>
      <c r="F4345" s="10">
        <v>1.0</v>
      </c>
      <c r="G4345" s="10">
        <v>1.0</v>
      </c>
    </row>
    <row r="4346" ht="15.0" customHeight="1">
      <c r="A4346" s="9" t="s">
        <v>9</v>
      </c>
      <c r="B4346" s="6">
        <v>46068.0</v>
      </c>
      <c r="C4346" s="7">
        <v>384.0</v>
      </c>
      <c r="D4346" s="9">
        <v>46068.72982638889</v>
      </c>
      <c r="E4346" s="9">
        <v>46068.77738269676</v>
      </c>
      <c r="F4346" s="10">
        <v>1.0</v>
      </c>
      <c r="G4346" s="10">
        <v>3.0</v>
      </c>
    </row>
    <row r="4347" ht="15.0" customHeight="1">
      <c r="A4347" s="9" t="s">
        <v>9</v>
      </c>
      <c r="B4347" s="6">
        <v>46068.0</v>
      </c>
      <c r="C4347" s="7">
        <v>443.0</v>
      </c>
      <c r="D4347" s="9">
        <v>46068.76621527778</v>
      </c>
      <c r="E4347" s="9">
        <v>46068.80722425926</v>
      </c>
      <c r="F4347" s="10">
        <v>1.0</v>
      </c>
      <c r="G4347" s="10">
        <v>3.0</v>
      </c>
    </row>
    <row r="4348" ht="15.0" customHeight="1">
      <c r="A4348" s="9" t="s">
        <v>9</v>
      </c>
      <c r="B4348" s="6">
        <v>46068.0</v>
      </c>
      <c r="C4348" s="7">
        <v>452.0</v>
      </c>
      <c r="D4348" s="9">
        <v>46068.77486111111</v>
      </c>
      <c r="E4348" s="9">
        <v>46069.008941458334</v>
      </c>
      <c r="F4348" s="10">
        <v>1.0</v>
      </c>
      <c r="G4348" s="10">
        <v>2.0</v>
      </c>
    </row>
    <row r="4349" ht="15.0" customHeight="1">
      <c r="A4349" s="9" t="s">
        <v>9</v>
      </c>
      <c r="B4349" s="6">
        <v>46068.0</v>
      </c>
      <c r="C4349" s="7">
        <v>458.0</v>
      </c>
      <c r="D4349" s="9">
        <v>46068.783796296295</v>
      </c>
      <c r="E4349" s="9">
        <v>46069.00255506944</v>
      </c>
      <c r="F4349" s="10">
        <v>1.0</v>
      </c>
      <c r="G4349" s="10">
        <v>4.0</v>
      </c>
    </row>
    <row r="4350" ht="15.0" customHeight="1">
      <c r="A4350" s="9" t="s">
        <v>9</v>
      </c>
      <c r="B4350" s="6">
        <v>46068.0</v>
      </c>
      <c r="C4350" s="7">
        <v>529.0</v>
      </c>
      <c r="D4350" s="9">
        <v>46068.833402777775</v>
      </c>
      <c r="E4350" s="9">
        <v>46068.90364496528</v>
      </c>
      <c r="F4350" s="10">
        <v>1.0</v>
      </c>
      <c r="G4350" s="10">
        <v>2.0</v>
      </c>
    </row>
    <row r="4351" ht="15.0" customHeight="1">
      <c r="A4351" s="9" t="s">
        <v>9</v>
      </c>
      <c r="B4351" s="6">
        <v>46068.0</v>
      </c>
      <c r="C4351" s="7">
        <v>635.0</v>
      </c>
      <c r="D4351" s="9">
        <v>46068.939942129626</v>
      </c>
      <c r="E4351" s="9">
        <v>46069.00848665509</v>
      </c>
      <c r="F4351" s="10">
        <v>1.0</v>
      </c>
      <c r="G4351" s="10">
        <v>2.0</v>
      </c>
    </row>
    <row r="4352" ht="15.0" customHeight="1">
      <c r="A4352" s="9" t="s">
        <v>9</v>
      </c>
      <c r="B4352" s="6">
        <v>46069.0</v>
      </c>
      <c r="C4352" s="7">
        <v>197.0</v>
      </c>
      <c r="D4352" s="9">
        <v>46069.65300925926</v>
      </c>
      <c r="E4352" s="9">
        <v>46069.707225162034</v>
      </c>
      <c r="F4352" s="10">
        <v>1.0</v>
      </c>
      <c r="G4352" s="10">
        <v>2.0</v>
      </c>
    </row>
    <row r="4353" ht="15.0" customHeight="1">
      <c r="A4353" s="9" t="s">
        <v>9</v>
      </c>
      <c r="B4353" s="6">
        <v>46069.0</v>
      </c>
      <c r="C4353" s="7">
        <v>226.0</v>
      </c>
      <c r="D4353" s="9">
        <v>46069.70542824074</v>
      </c>
      <c r="E4353" s="9">
        <v>46069.77290304398</v>
      </c>
      <c r="F4353" s="10">
        <v>1.0</v>
      </c>
      <c r="G4353" s="10">
        <v>2.0</v>
      </c>
    </row>
    <row r="4354" ht="15.0" customHeight="1">
      <c r="A4354" s="9" t="s">
        <v>9</v>
      </c>
      <c r="B4354" s="6">
        <v>46069.0</v>
      </c>
      <c r="C4354" s="7">
        <v>228.0</v>
      </c>
      <c r="D4354" s="9">
        <v>46069.708287037036</v>
      </c>
      <c r="E4354" s="9">
        <v>46069.72653413194</v>
      </c>
      <c r="F4354" s="10">
        <v>1.0</v>
      </c>
      <c r="G4354" s="10">
        <v>2.0</v>
      </c>
    </row>
    <row r="4355" ht="15.0" customHeight="1">
      <c r="A4355" s="9" t="s">
        <v>9</v>
      </c>
      <c r="B4355" s="6">
        <v>46069.0</v>
      </c>
      <c r="C4355" s="7">
        <v>232.0</v>
      </c>
      <c r="D4355" s="9">
        <v>46069.71335648148</v>
      </c>
      <c r="E4355" s="9">
        <v>46069.746279872685</v>
      </c>
      <c r="F4355" s="10">
        <v>1.0</v>
      </c>
      <c r="G4355" s="10">
        <v>2.0</v>
      </c>
    </row>
    <row r="4356" ht="15.0" customHeight="1">
      <c r="A4356" s="9" t="s">
        <v>9</v>
      </c>
      <c r="B4356" s="6">
        <v>46069.0</v>
      </c>
      <c r="C4356" s="7">
        <v>251.0</v>
      </c>
      <c r="D4356" s="9">
        <v>46069.7365162037</v>
      </c>
      <c r="E4356" s="9">
        <v>46069.77704415509</v>
      </c>
      <c r="F4356" s="10">
        <v>1.0</v>
      </c>
      <c r="G4356" s="10">
        <v>4.0</v>
      </c>
    </row>
    <row r="4357" ht="15.0" customHeight="1">
      <c r="A4357" s="9" t="s">
        <v>9</v>
      </c>
      <c r="B4357" s="6">
        <v>46069.0</v>
      </c>
      <c r="C4357" s="7">
        <v>262.0</v>
      </c>
      <c r="D4357" s="9">
        <v>46069.752488425926</v>
      </c>
      <c r="E4357" s="9">
        <v>46069.827510868054</v>
      </c>
      <c r="F4357" s="10">
        <v>1.0</v>
      </c>
      <c r="G4357" s="10">
        <v>2.0</v>
      </c>
    </row>
    <row r="4358" ht="15.0" customHeight="1">
      <c r="A4358" s="9" t="s">
        <v>9</v>
      </c>
      <c r="B4358" s="6">
        <v>46069.0</v>
      </c>
      <c r="C4358" s="7">
        <v>274.0</v>
      </c>
      <c r="D4358" s="9">
        <v>46069.7631712963</v>
      </c>
      <c r="E4358" s="9">
        <v>46069.815983263885</v>
      </c>
      <c r="F4358" s="10">
        <v>1.0</v>
      </c>
      <c r="G4358" s="10">
        <v>2.0</v>
      </c>
    </row>
    <row r="4359" ht="15.0" customHeight="1">
      <c r="A4359" s="9" t="s">
        <v>9</v>
      </c>
      <c r="B4359" s="6">
        <v>46069.0</v>
      </c>
      <c r="C4359" s="7">
        <v>282.0</v>
      </c>
      <c r="D4359" s="9">
        <v>46069.76836805556</v>
      </c>
      <c r="E4359" s="9">
        <v>46069.81180497685</v>
      </c>
      <c r="F4359" s="10">
        <v>1.0</v>
      </c>
      <c r="G4359" s="10">
        <v>1.0</v>
      </c>
    </row>
    <row r="4360" ht="15.0" customHeight="1">
      <c r="A4360" s="9" t="s">
        <v>9</v>
      </c>
      <c r="B4360" s="6">
        <v>46069.0</v>
      </c>
      <c r="C4360" s="7">
        <v>299.0</v>
      </c>
      <c r="D4360" s="9">
        <v>46069.782118055555</v>
      </c>
      <c r="E4360" s="9">
        <v>46069.85253579861</v>
      </c>
      <c r="F4360" s="10">
        <v>1.0</v>
      </c>
      <c r="G4360" s="10">
        <v>2.0</v>
      </c>
    </row>
    <row r="4361" ht="15.0" customHeight="1">
      <c r="A4361" s="9" t="s">
        <v>9</v>
      </c>
      <c r="B4361" s="6">
        <v>46069.0</v>
      </c>
      <c r="C4361" s="7">
        <v>301.0</v>
      </c>
      <c r="D4361" s="9">
        <v>46069.7825</v>
      </c>
      <c r="E4361" s="9">
        <v>46069.85827767361</v>
      </c>
      <c r="F4361" s="10">
        <v>1.0</v>
      </c>
      <c r="G4361" s="10">
        <v>2.0</v>
      </c>
    </row>
    <row r="4362" ht="15.0" customHeight="1">
      <c r="A4362" s="9" t="s">
        <v>9</v>
      </c>
      <c r="B4362" s="6">
        <v>46069.0</v>
      </c>
      <c r="C4362" s="7">
        <v>318.0</v>
      </c>
      <c r="D4362" s="9">
        <v>46069.802453703705</v>
      </c>
      <c r="E4362" s="9">
        <v>46069.81186427083</v>
      </c>
      <c r="F4362" s="10">
        <v>1.0</v>
      </c>
      <c r="G4362" s="10">
        <v>1.0</v>
      </c>
    </row>
    <row r="4363" ht="15.0" customHeight="1">
      <c r="A4363" s="9" t="s">
        <v>9</v>
      </c>
      <c r="B4363" s="6">
        <v>46069.0</v>
      </c>
      <c r="C4363" s="7">
        <v>324.0</v>
      </c>
      <c r="D4363" s="9">
        <v>46069.80743055556</v>
      </c>
      <c r="E4363" s="9">
        <v>46069.88343165509</v>
      </c>
      <c r="F4363" s="10">
        <v>1.0</v>
      </c>
      <c r="G4363" s="10">
        <v>0.0</v>
      </c>
    </row>
    <row r="4364" ht="15.0" customHeight="1">
      <c r="A4364" s="9" t="s">
        <v>9</v>
      </c>
      <c r="B4364" s="6">
        <v>46069.0</v>
      </c>
      <c r="C4364" s="7">
        <v>326.0</v>
      </c>
      <c r="D4364" s="9">
        <v>46069.80923611111</v>
      </c>
      <c r="E4364" s="9">
        <v>46069.84021077546</v>
      </c>
      <c r="F4364" s="10">
        <v>1.0</v>
      </c>
      <c r="G4364" s="10">
        <v>1.0</v>
      </c>
    </row>
    <row r="4365" ht="15.0" customHeight="1">
      <c r="A4365" s="9" t="s">
        <v>9</v>
      </c>
      <c r="B4365" s="6">
        <v>46069.0</v>
      </c>
      <c r="C4365" s="7">
        <v>329.0</v>
      </c>
      <c r="D4365" s="9">
        <v>46069.811643518515</v>
      </c>
      <c r="E4365" s="9">
        <v>46069.8578040162</v>
      </c>
      <c r="F4365" s="10">
        <v>1.0</v>
      </c>
      <c r="G4365" s="10">
        <v>2.0</v>
      </c>
    </row>
    <row r="4366" ht="15.0" customHeight="1">
      <c r="A4366" s="9" t="s">
        <v>9</v>
      </c>
      <c r="B4366" s="6">
        <v>46069.0</v>
      </c>
      <c r="C4366" s="7">
        <v>332.0</v>
      </c>
      <c r="D4366" s="9">
        <v>46069.81523148148</v>
      </c>
      <c r="E4366" s="9">
        <v>46069.90490241898</v>
      </c>
      <c r="F4366" s="10">
        <v>1.0</v>
      </c>
      <c r="G4366" s="10">
        <v>2.0</v>
      </c>
    </row>
    <row r="4367" ht="15.0" customHeight="1">
      <c r="A4367" s="9" t="s">
        <v>9</v>
      </c>
      <c r="B4367" s="6">
        <v>46069.0</v>
      </c>
      <c r="C4367" s="7">
        <v>366.0</v>
      </c>
      <c r="D4367" s="9">
        <v>46069.86094907407</v>
      </c>
      <c r="E4367" s="9">
        <v>46069.974412233794</v>
      </c>
      <c r="F4367" s="10">
        <v>1.0</v>
      </c>
      <c r="G4367" s="10">
        <v>2.0</v>
      </c>
    </row>
    <row r="4368" ht="15.0" customHeight="1">
      <c r="A4368" s="9" t="s">
        <v>9</v>
      </c>
      <c r="B4368" s="6">
        <v>46069.0</v>
      </c>
      <c r="C4368" s="7">
        <v>370.0</v>
      </c>
      <c r="D4368" s="9">
        <v>46069.861712962964</v>
      </c>
      <c r="E4368" s="9">
        <v>46069.90474252315</v>
      </c>
      <c r="F4368" s="10">
        <v>1.0</v>
      </c>
      <c r="G4368" s="10">
        <v>2.0</v>
      </c>
    </row>
    <row r="4369" ht="15.0" customHeight="1">
      <c r="A4369" s="9" t="s">
        <v>9</v>
      </c>
      <c r="B4369" s="6">
        <v>46069.0</v>
      </c>
      <c r="C4369" s="7">
        <v>371.0</v>
      </c>
      <c r="D4369" s="9">
        <v>46069.862129629626</v>
      </c>
      <c r="E4369" s="9">
        <v>46069.916649224535</v>
      </c>
      <c r="F4369" s="10">
        <v>1.0</v>
      </c>
      <c r="G4369" s="10">
        <v>2.0</v>
      </c>
    </row>
    <row r="4370" ht="15.0" customHeight="1">
      <c r="A4370" s="9" t="s">
        <v>9</v>
      </c>
      <c r="B4370" s="6">
        <v>46069.0</v>
      </c>
      <c r="C4370" s="7">
        <v>380.0</v>
      </c>
      <c r="D4370" s="9">
        <v>46069.87668981481</v>
      </c>
      <c r="E4370" s="9">
        <v>46069.91654730324</v>
      </c>
      <c r="F4370" s="10">
        <v>1.0</v>
      </c>
      <c r="G4370" s="10">
        <v>3.0</v>
      </c>
    </row>
    <row r="4371" ht="15.0" customHeight="1">
      <c r="A4371" s="9" t="s">
        <v>9</v>
      </c>
      <c r="B4371" s="6">
        <v>46069.0</v>
      </c>
      <c r="C4371" s="7">
        <v>385.0</v>
      </c>
      <c r="D4371" s="9">
        <v>46069.80743055556</v>
      </c>
      <c r="E4371" s="9">
        <v>46069.88957806713</v>
      </c>
      <c r="F4371" s="10">
        <v>1.0</v>
      </c>
      <c r="G4371" s="10">
        <v>3.0</v>
      </c>
    </row>
    <row r="4372" ht="15.0" customHeight="1">
      <c r="A4372" s="9" t="s">
        <v>9</v>
      </c>
      <c r="B4372" s="6">
        <v>46069.0</v>
      </c>
      <c r="C4372" s="7">
        <v>409.0</v>
      </c>
      <c r="D4372" s="9">
        <v>46069.909317129626</v>
      </c>
      <c r="E4372" s="9">
        <v>46069.967101574075</v>
      </c>
      <c r="F4372" s="10">
        <v>1.0</v>
      </c>
      <c r="G4372" s="10">
        <v>4.0</v>
      </c>
    </row>
    <row r="4373" ht="15.0" customHeight="1">
      <c r="A4373" s="9" t="s">
        <v>9</v>
      </c>
      <c r="B4373" s="6">
        <v>46069.0</v>
      </c>
      <c r="C4373" s="7">
        <v>420.0</v>
      </c>
      <c r="D4373" s="9">
        <v>46069.92409722222</v>
      </c>
      <c r="E4373" s="9">
        <v>46069.99437700232</v>
      </c>
      <c r="F4373" s="10">
        <v>1.0</v>
      </c>
      <c r="G4373" s="10">
        <v>2.0</v>
      </c>
    </row>
    <row r="4374" ht="15.0" customHeight="1">
      <c r="A4374" s="9" t="s">
        <v>9</v>
      </c>
      <c r="B4374" s="6">
        <v>46069.0</v>
      </c>
      <c r="C4374" s="7">
        <v>425.0</v>
      </c>
      <c r="D4374" s="9">
        <v>46069.92931712963</v>
      </c>
      <c r="E4374" s="9">
        <v>46070.007552557865</v>
      </c>
      <c r="F4374" s="10">
        <v>1.0</v>
      </c>
      <c r="G4374" s="10">
        <v>2.0</v>
      </c>
    </row>
    <row r="4375" ht="15.0" customHeight="1">
      <c r="A4375" s="9" t="s">
        <v>9</v>
      </c>
      <c r="B4375" s="6">
        <v>46070.0</v>
      </c>
      <c r="C4375" s="7">
        <v>72.0</v>
      </c>
      <c r="D4375" s="9">
        <v>46070.49489583333</v>
      </c>
      <c r="E4375" s="9">
        <v>46070.56162903935</v>
      </c>
      <c r="F4375" s="10">
        <v>1.0</v>
      </c>
      <c r="G4375" s="10">
        <v>1.0</v>
      </c>
    </row>
    <row r="4376" ht="15.0" customHeight="1">
      <c r="A4376" s="9" t="s">
        <v>9</v>
      </c>
      <c r="B4376" s="6">
        <v>46070.0</v>
      </c>
      <c r="C4376" s="7">
        <v>73.0</v>
      </c>
      <c r="D4376" s="9">
        <v>46070.498761574076</v>
      </c>
      <c r="E4376" s="9">
        <v>46070.58508296296</v>
      </c>
      <c r="F4376" s="10">
        <v>1.0</v>
      </c>
      <c r="G4376" s="10">
        <v>2.0</v>
      </c>
    </row>
    <row r="4377" ht="15.0" customHeight="1">
      <c r="A4377" s="9" t="s">
        <v>9</v>
      </c>
      <c r="B4377" s="6">
        <v>46070.0</v>
      </c>
      <c r="C4377" s="7">
        <v>76.0</v>
      </c>
      <c r="D4377" s="9">
        <v>46070.50268518518</v>
      </c>
      <c r="E4377" s="9">
        <v>46070.56157622685</v>
      </c>
      <c r="F4377" s="10">
        <v>1.0</v>
      </c>
      <c r="G4377" s="10">
        <v>1.0</v>
      </c>
    </row>
    <row r="4378" ht="15.0" customHeight="1">
      <c r="A4378" s="9" t="s">
        <v>9</v>
      </c>
      <c r="B4378" s="6">
        <v>46070.0</v>
      </c>
      <c r="C4378" s="7">
        <v>88.0</v>
      </c>
      <c r="D4378" s="9">
        <v>46070.5209375</v>
      </c>
      <c r="E4378" s="9">
        <v>46070.56783733796</v>
      </c>
      <c r="F4378" s="10">
        <v>1.0</v>
      </c>
      <c r="G4378" s="10">
        <v>1.0</v>
      </c>
    </row>
    <row r="4379" ht="15.0" customHeight="1">
      <c r="A4379" s="9" t="s">
        <v>9</v>
      </c>
      <c r="B4379" s="6">
        <v>46070.0</v>
      </c>
      <c r="C4379" s="7">
        <v>95.0</v>
      </c>
      <c r="D4379" s="9">
        <v>46070.53716435185</v>
      </c>
      <c r="E4379" s="9">
        <v>46070.58512228009</v>
      </c>
      <c r="F4379" s="10">
        <v>1.0</v>
      </c>
      <c r="G4379" s="10">
        <v>1.0</v>
      </c>
    </row>
    <row r="4380" ht="15.0" customHeight="1">
      <c r="A4380" s="9" t="s">
        <v>9</v>
      </c>
      <c r="B4380" s="6">
        <v>46070.0</v>
      </c>
      <c r="C4380" s="7">
        <v>120.0</v>
      </c>
      <c r="D4380" s="9">
        <v>46070.55853009259</v>
      </c>
      <c r="E4380" s="9">
        <v>46070.719715740735</v>
      </c>
      <c r="F4380" s="10">
        <v>1.0</v>
      </c>
      <c r="G4380" s="10">
        <v>2.0</v>
      </c>
    </row>
    <row r="4381" ht="15.0" customHeight="1">
      <c r="A4381" s="9" t="s">
        <v>9</v>
      </c>
      <c r="B4381" s="6">
        <v>46070.0</v>
      </c>
      <c r="C4381" s="7">
        <v>126.0</v>
      </c>
      <c r="D4381" s="9">
        <v>46070.5649074074</v>
      </c>
      <c r="E4381" s="9">
        <v>46070.61931009259</v>
      </c>
      <c r="F4381" s="10">
        <v>1.0</v>
      </c>
      <c r="G4381" s="10">
        <v>1.0</v>
      </c>
    </row>
    <row r="4382" ht="15.0" customHeight="1">
      <c r="A4382" s="9" t="s">
        <v>9</v>
      </c>
      <c r="B4382" s="6">
        <v>46070.0</v>
      </c>
      <c r="C4382" s="7">
        <v>129.0</v>
      </c>
      <c r="D4382" s="9">
        <v>46070.577627314815</v>
      </c>
      <c r="E4382" s="9">
        <v>46070.644987974534</v>
      </c>
      <c r="F4382" s="10">
        <v>1.0</v>
      </c>
      <c r="G4382" s="10">
        <v>1.0</v>
      </c>
    </row>
    <row r="4383" ht="15.0" customHeight="1">
      <c r="A4383" s="9" t="s">
        <v>9</v>
      </c>
      <c r="B4383" s="6">
        <v>46070.0</v>
      </c>
      <c r="C4383" s="7">
        <v>140.0</v>
      </c>
      <c r="D4383" s="9">
        <v>46070.58519675926</v>
      </c>
      <c r="E4383" s="9">
        <v>46070.612593611106</v>
      </c>
      <c r="F4383" s="10">
        <v>1.0</v>
      </c>
      <c r="G4383" s="10">
        <v>1.0</v>
      </c>
    </row>
    <row r="4384" ht="15.0" customHeight="1">
      <c r="A4384" s="9" t="s">
        <v>9</v>
      </c>
      <c r="B4384" s="6">
        <v>46070.0</v>
      </c>
      <c r="C4384" s="7">
        <v>156.0</v>
      </c>
      <c r="D4384" s="9">
        <v>46070.60423611111</v>
      </c>
      <c r="E4384" s="9">
        <v>46070.644880740736</v>
      </c>
      <c r="F4384" s="10">
        <v>1.0</v>
      </c>
      <c r="G4384" s="10">
        <v>1.0</v>
      </c>
    </row>
    <row r="4385" ht="15.0" customHeight="1">
      <c r="A4385" s="9" t="s">
        <v>9</v>
      </c>
      <c r="B4385" s="6">
        <v>46070.0</v>
      </c>
      <c r="C4385" s="7">
        <v>161.0</v>
      </c>
      <c r="D4385" s="9">
        <v>46070.60854166667</v>
      </c>
      <c r="E4385" s="9">
        <v>46070.662041192125</v>
      </c>
      <c r="F4385" s="10">
        <v>1.0</v>
      </c>
      <c r="G4385" s="10">
        <v>2.0</v>
      </c>
    </row>
    <row r="4386" ht="15.0" customHeight="1">
      <c r="A4386" s="9" t="s">
        <v>9</v>
      </c>
      <c r="B4386" s="6">
        <v>46070.0</v>
      </c>
      <c r="C4386" s="7">
        <v>165.0</v>
      </c>
      <c r="D4386" s="9">
        <v>46070.61592592592</v>
      </c>
      <c r="E4386" s="9">
        <v>46070.61938159722</v>
      </c>
      <c r="F4386" s="10">
        <v>1.0</v>
      </c>
      <c r="G4386" s="10">
        <v>1.0</v>
      </c>
    </row>
    <row r="4387" ht="15.0" customHeight="1">
      <c r="A4387" s="9" t="s">
        <v>9</v>
      </c>
      <c r="B4387" s="6">
        <v>46070.0</v>
      </c>
      <c r="C4387" s="7">
        <v>187.0</v>
      </c>
      <c r="D4387" s="9">
        <v>46070.63282407407</v>
      </c>
      <c r="E4387" s="9">
        <v>46070.64504077546</v>
      </c>
      <c r="F4387" s="10">
        <v>1.0</v>
      </c>
      <c r="G4387" s="10">
        <v>1.0</v>
      </c>
    </row>
    <row r="4388" ht="15.0" customHeight="1">
      <c r="A4388" s="9" t="s">
        <v>9</v>
      </c>
      <c r="B4388" s="6">
        <v>46070.0</v>
      </c>
      <c r="C4388" s="7">
        <v>218.0</v>
      </c>
      <c r="D4388" s="9">
        <v>46070.65362268518</v>
      </c>
      <c r="E4388" s="9">
        <v>46070.715298125</v>
      </c>
      <c r="F4388" s="10">
        <v>1.0</v>
      </c>
      <c r="G4388" s="10">
        <v>1.0</v>
      </c>
    </row>
    <row r="4389" ht="15.0" customHeight="1">
      <c r="A4389" s="9" t="s">
        <v>9</v>
      </c>
      <c r="B4389" s="6">
        <v>46070.0</v>
      </c>
      <c r="C4389" s="7">
        <v>221.0</v>
      </c>
      <c r="D4389" s="9">
        <v>46070.6565162037</v>
      </c>
      <c r="E4389" s="9">
        <v>46070.704445763884</v>
      </c>
      <c r="F4389" s="10">
        <v>1.0</v>
      </c>
      <c r="G4389" s="10">
        <v>0.0</v>
      </c>
    </row>
    <row r="4390" ht="15.0" customHeight="1">
      <c r="A4390" s="9" t="s">
        <v>9</v>
      </c>
      <c r="B4390" s="6">
        <v>46070.0</v>
      </c>
      <c r="C4390" s="7">
        <v>230.0</v>
      </c>
      <c r="D4390" s="9">
        <v>46070.667291666665</v>
      </c>
      <c r="E4390" s="9">
        <v>46070.71526672453</v>
      </c>
      <c r="F4390" s="10">
        <v>1.0</v>
      </c>
      <c r="G4390" s="10">
        <v>3.0</v>
      </c>
    </row>
    <row r="4391" ht="15.0" customHeight="1">
      <c r="A4391" s="9" t="s">
        <v>9</v>
      </c>
      <c r="B4391" s="6">
        <v>46070.0</v>
      </c>
      <c r="C4391" s="7">
        <v>257.0</v>
      </c>
      <c r="D4391" s="9">
        <v>46070.696967592594</v>
      </c>
      <c r="E4391" s="9">
        <v>46070.72382212963</v>
      </c>
      <c r="F4391" s="10">
        <v>1.0</v>
      </c>
      <c r="G4391" s="10">
        <v>1.0</v>
      </c>
    </row>
    <row r="4392" ht="15.0" customHeight="1">
      <c r="A4392" s="9" t="s">
        <v>9</v>
      </c>
      <c r="B4392" s="6">
        <v>46070.0</v>
      </c>
      <c r="C4392" s="7">
        <v>258.0</v>
      </c>
      <c r="D4392" s="9">
        <v>46070.69700231481</v>
      </c>
      <c r="E4392" s="9">
        <v>46070.72390265046</v>
      </c>
      <c r="F4392" s="10">
        <v>1.0</v>
      </c>
      <c r="G4392" s="10">
        <v>1.0</v>
      </c>
    </row>
    <row r="4393" ht="15.0" customHeight="1">
      <c r="A4393" s="9" t="s">
        <v>9</v>
      </c>
      <c r="B4393" s="6">
        <v>46070.0</v>
      </c>
      <c r="C4393" s="7">
        <v>280.0</v>
      </c>
      <c r="D4393" s="9">
        <v>46070.722291666665</v>
      </c>
      <c r="E4393" s="9">
        <v>46070.76922386574</v>
      </c>
      <c r="F4393" s="10">
        <v>1.0</v>
      </c>
      <c r="G4393" s="10">
        <v>2.0</v>
      </c>
    </row>
    <row r="4394" ht="15.0" customHeight="1">
      <c r="A4394" s="9" t="s">
        <v>9</v>
      </c>
      <c r="B4394" s="6">
        <v>46070.0</v>
      </c>
      <c r="C4394" s="7">
        <v>303.0</v>
      </c>
      <c r="D4394" s="9">
        <v>46070.74407407407</v>
      </c>
      <c r="E4394" s="9">
        <v>46070.80868475694</v>
      </c>
      <c r="F4394" s="10">
        <v>1.0</v>
      </c>
      <c r="G4394" s="10">
        <v>4.0</v>
      </c>
    </row>
    <row r="4395" ht="15.0" customHeight="1">
      <c r="A4395" s="9" t="s">
        <v>9</v>
      </c>
      <c r="B4395" s="6">
        <v>46070.0</v>
      </c>
      <c r="C4395" s="7">
        <v>323.0</v>
      </c>
      <c r="D4395" s="9">
        <v>46070.75313657407</v>
      </c>
      <c r="E4395" s="9">
        <v>46070.984561921294</v>
      </c>
      <c r="F4395" s="10">
        <v>1.0</v>
      </c>
      <c r="G4395" s="10">
        <v>2.0</v>
      </c>
    </row>
    <row r="4396" ht="15.0" customHeight="1">
      <c r="A4396" s="9" t="s">
        <v>9</v>
      </c>
      <c r="B4396" s="6">
        <v>46070.0</v>
      </c>
      <c r="C4396" s="7">
        <v>324.0</v>
      </c>
      <c r="D4396" s="9">
        <v>46070.753541666665</v>
      </c>
      <c r="E4396" s="9">
        <v>46070.83404105324</v>
      </c>
      <c r="F4396" s="10">
        <v>1.0</v>
      </c>
      <c r="G4396" s="10">
        <v>3.0</v>
      </c>
    </row>
    <row r="4397" ht="15.0" customHeight="1">
      <c r="A4397" s="9" t="s">
        <v>9</v>
      </c>
      <c r="B4397" s="6">
        <v>46070.0</v>
      </c>
      <c r="C4397" s="7">
        <v>336.0</v>
      </c>
      <c r="D4397" s="9">
        <v>46070.76611111111</v>
      </c>
      <c r="E4397" s="9">
        <v>46070.8643202662</v>
      </c>
      <c r="F4397" s="10">
        <v>1.0</v>
      </c>
      <c r="G4397" s="10">
        <v>1.0</v>
      </c>
    </row>
    <row r="4398" ht="15.0" customHeight="1">
      <c r="A4398" s="9" t="s">
        <v>9</v>
      </c>
      <c r="B4398" s="6">
        <v>46070.0</v>
      </c>
      <c r="C4398" s="7">
        <v>337.0</v>
      </c>
      <c r="D4398" s="9">
        <v>46070.76709490741</v>
      </c>
      <c r="E4398" s="9">
        <v>46070.927715046295</v>
      </c>
      <c r="F4398" s="10">
        <v>1.0</v>
      </c>
      <c r="G4398" s="10">
        <v>2.0</v>
      </c>
    </row>
    <row r="4399" ht="15.0" customHeight="1">
      <c r="A4399" s="9" t="s">
        <v>9</v>
      </c>
      <c r="B4399" s="6">
        <v>46070.0</v>
      </c>
      <c r="C4399" s="7">
        <v>341.0</v>
      </c>
      <c r="D4399" s="9">
        <v>46070.769166666665</v>
      </c>
      <c r="E4399" s="9">
        <v>46070.80893898148</v>
      </c>
      <c r="F4399" s="10">
        <v>1.0</v>
      </c>
      <c r="G4399" s="10">
        <v>1.0</v>
      </c>
    </row>
    <row r="4400" ht="15.0" customHeight="1">
      <c r="A4400" s="9" t="s">
        <v>9</v>
      </c>
      <c r="B4400" s="6">
        <v>46070.0</v>
      </c>
      <c r="C4400" s="7">
        <v>348.0</v>
      </c>
      <c r="D4400" s="9">
        <v>46070.78011574074</v>
      </c>
      <c r="E4400" s="9">
        <v>46070.81557829861</v>
      </c>
      <c r="F4400" s="10">
        <v>1.0</v>
      </c>
      <c r="G4400" s="10">
        <v>2.0</v>
      </c>
    </row>
    <row r="4401" ht="15.0" customHeight="1">
      <c r="A4401" s="9" t="s">
        <v>9</v>
      </c>
      <c r="B4401" s="6">
        <v>46070.0</v>
      </c>
      <c r="C4401" s="7">
        <v>352.0</v>
      </c>
      <c r="D4401" s="9">
        <v>46070.7833912037</v>
      </c>
      <c r="E4401" s="9">
        <v>46070.834181018516</v>
      </c>
      <c r="F4401" s="10">
        <v>1.0</v>
      </c>
      <c r="G4401" s="10">
        <v>2.0</v>
      </c>
    </row>
    <row r="4402" ht="15.0" customHeight="1">
      <c r="A4402" s="9" t="s">
        <v>9</v>
      </c>
      <c r="B4402" s="6">
        <v>46070.0</v>
      </c>
      <c r="C4402" s="7">
        <v>360.0</v>
      </c>
      <c r="D4402" s="9">
        <v>46070.79704861111</v>
      </c>
      <c r="E4402" s="9">
        <v>46070.91929116898</v>
      </c>
      <c r="F4402" s="10">
        <v>1.0</v>
      </c>
      <c r="G4402" s="10">
        <v>2.0</v>
      </c>
    </row>
    <row r="4403" ht="15.0" customHeight="1">
      <c r="A4403" s="9" t="s">
        <v>9</v>
      </c>
      <c r="B4403" s="6">
        <v>46070.0</v>
      </c>
      <c r="C4403" s="7">
        <v>364.0</v>
      </c>
      <c r="D4403" s="9">
        <v>46070.800729166665</v>
      </c>
      <c r="E4403" s="9">
        <v>46070.92710318287</v>
      </c>
      <c r="F4403" s="10">
        <v>1.0</v>
      </c>
      <c r="G4403" s="10">
        <v>2.0</v>
      </c>
    </row>
    <row r="4404" ht="15.0" customHeight="1">
      <c r="A4404" s="9" t="s">
        <v>9</v>
      </c>
      <c r="B4404" s="6">
        <v>46070.0</v>
      </c>
      <c r="C4404" s="7">
        <v>366.0</v>
      </c>
      <c r="D4404" s="9">
        <v>46070.803888888884</v>
      </c>
      <c r="E4404" s="9">
        <v>46070.9987408912</v>
      </c>
      <c r="F4404" s="10">
        <v>1.0</v>
      </c>
      <c r="G4404" s="10">
        <v>4.0</v>
      </c>
    </row>
    <row r="4405" ht="15.0" customHeight="1">
      <c r="A4405" s="9" t="s">
        <v>9</v>
      </c>
      <c r="B4405" s="6">
        <v>46070.0</v>
      </c>
      <c r="C4405" s="7">
        <v>369.0</v>
      </c>
      <c r="D4405" s="9">
        <v>46070.80782407407</v>
      </c>
      <c r="E4405" s="9">
        <v>46070.86843125</v>
      </c>
      <c r="F4405" s="10">
        <v>1.0</v>
      </c>
      <c r="G4405" s="10">
        <v>2.0</v>
      </c>
    </row>
    <row r="4406" ht="15.0" customHeight="1">
      <c r="A4406" s="9" t="s">
        <v>9</v>
      </c>
      <c r="B4406" s="6">
        <v>46070.0</v>
      </c>
      <c r="C4406" s="7">
        <v>385.0</v>
      </c>
      <c r="D4406" s="9">
        <v>46070.82166666666</v>
      </c>
      <c r="E4406" s="9">
        <v>46070.856393912036</v>
      </c>
      <c r="F4406" s="10">
        <v>1.0</v>
      </c>
      <c r="G4406" s="10">
        <v>1.0</v>
      </c>
    </row>
    <row r="4407" ht="15.0" customHeight="1">
      <c r="A4407" s="9" t="s">
        <v>9</v>
      </c>
      <c r="B4407" s="6">
        <v>46070.0</v>
      </c>
      <c r="C4407" s="7">
        <v>407.0</v>
      </c>
      <c r="D4407" s="9">
        <v>46070.8403587963</v>
      </c>
      <c r="E4407" s="9">
        <v>46070.92702737268</v>
      </c>
      <c r="F4407" s="10">
        <v>1.0</v>
      </c>
      <c r="G4407" s="10">
        <v>1.0</v>
      </c>
    </row>
    <row r="4408" ht="15.0" customHeight="1">
      <c r="A4408" s="9" t="s">
        <v>9</v>
      </c>
      <c r="B4408" s="6">
        <v>46070.0</v>
      </c>
      <c r="C4408" s="7">
        <v>417.0</v>
      </c>
      <c r="D4408" s="9">
        <v>46070.850763888884</v>
      </c>
      <c r="E4408" s="9">
        <v>46070.85490126157</v>
      </c>
      <c r="F4408" s="10">
        <v>1.0</v>
      </c>
      <c r="G4408" s="10">
        <v>0.0</v>
      </c>
    </row>
    <row r="4409" ht="15.0" customHeight="1">
      <c r="A4409" s="9" t="s">
        <v>9</v>
      </c>
      <c r="B4409" s="6">
        <v>46070.0</v>
      </c>
      <c r="C4409" s="7">
        <v>420.0</v>
      </c>
      <c r="D4409" s="9">
        <v>46070.850763888884</v>
      </c>
      <c r="E4409" s="9">
        <v>46070.926985300925</v>
      </c>
      <c r="F4409" s="10">
        <v>1.0</v>
      </c>
      <c r="G4409" s="10">
        <v>1.0</v>
      </c>
    </row>
    <row r="4410" ht="15.0" customHeight="1">
      <c r="A4410" s="9" t="s">
        <v>9</v>
      </c>
      <c r="B4410" s="6">
        <v>46070.0</v>
      </c>
      <c r="C4410" s="7">
        <v>424.0</v>
      </c>
      <c r="D4410" s="9">
        <v>46070.85581018518</v>
      </c>
      <c r="E4410" s="9">
        <v>46070.92118950231</v>
      </c>
      <c r="F4410" s="10">
        <v>1.0</v>
      </c>
      <c r="G4410" s="10">
        <v>1.0</v>
      </c>
    </row>
    <row r="4411" ht="15.0" customHeight="1">
      <c r="A4411" s="9" t="s">
        <v>9</v>
      </c>
      <c r="B4411" s="6">
        <v>46070.0</v>
      </c>
      <c r="C4411" s="7">
        <v>449.0</v>
      </c>
      <c r="D4411" s="9">
        <v>46070.87792824074</v>
      </c>
      <c r="E4411" s="9">
        <v>46070.92796321759</v>
      </c>
      <c r="F4411" s="10">
        <v>1.0</v>
      </c>
      <c r="G4411" s="10">
        <v>2.0</v>
      </c>
    </row>
    <row r="4412" ht="15.0" customHeight="1">
      <c r="A4412" s="9" t="s">
        <v>9</v>
      </c>
      <c r="B4412" s="6">
        <v>46070.0</v>
      </c>
      <c r="C4412" s="7">
        <v>472.0</v>
      </c>
      <c r="D4412" s="9">
        <v>46070.89417824074</v>
      </c>
      <c r="E4412" s="9">
        <v>46070.96701069444</v>
      </c>
      <c r="F4412" s="10">
        <v>1.0</v>
      </c>
      <c r="G4412" s="10">
        <v>2.0</v>
      </c>
    </row>
    <row r="4413" ht="15.0" customHeight="1">
      <c r="A4413" s="9" t="s">
        <v>9</v>
      </c>
      <c r="B4413" s="6">
        <v>46070.0</v>
      </c>
      <c r="C4413" s="7">
        <v>487.0</v>
      </c>
      <c r="D4413" s="9">
        <v>46070.91143518518</v>
      </c>
      <c r="E4413" s="9">
        <v>46070.98329503472</v>
      </c>
      <c r="F4413" s="10">
        <v>1.0</v>
      </c>
      <c r="G4413" s="10">
        <v>1.0</v>
      </c>
    </row>
    <row r="4414" ht="15.0" customHeight="1">
      <c r="A4414" s="9" t="s">
        <v>9</v>
      </c>
      <c r="B4414" s="6">
        <v>46070.0</v>
      </c>
      <c r="C4414" s="7">
        <v>519.0</v>
      </c>
      <c r="D4414" s="9">
        <v>46070.95267361111</v>
      </c>
      <c r="E4414" s="9">
        <v>46071.00167119213</v>
      </c>
      <c r="F4414" s="10">
        <v>1.0</v>
      </c>
      <c r="G4414" s="10">
        <v>1.0</v>
      </c>
    </row>
    <row r="4415" ht="15.0" customHeight="1">
      <c r="A4415" s="9" t="s">
        <v>9</v>
      </c>
      <c r="B4415" s="6">
        <v>46070.0</v>
      </c>
      <c r="C4415" s="7">
        <v>523.0</v>
      </c>
      <c r="D4415" s="9">
        <v>46070.97414351851</v>
      </c>
      <c r="E4415" s="9">
        <v>46070.98339729167</v>
      </c>
      <c r="F4415" s="10">
        <v>1.0</v>
      </c>
      <c r="G4415" s="10">
        <v>1.0</v>
      </c>
    </row>
    <row r="4416" ht="15.0" customHeight="1">
      <c r="A4416" s="9" t="s">
        <v>9</v>
      </c>
      <c r="B4416" s="6">
        <v>46070.0</v>
      </c>
      <c r="C4416" s="7">
        <v>524.0</v>
      </c>
      <c r="D4416" s="9">
        <v>46070.97430555555</v>
      </c>
      <c r="E4416" s="9">
        <v>46070.98317364583</v>
      </c>
      <c r="F4416" s="10">
        <v>1.0</v>
      </c>
      <c r="G4416" s="10">
        <v>1.0</v>
      </c>
    </row>
    <row r="4417" ht="15.0" customHeight="1">
      <c r="A4417" s="9" t="s">
        <v>9</v>
      </c>
      <c r="B4417" s="6">
        <v>46071.0</v>
      </c>
      <c r="C4417" s="7">
        <v>236.0</v>
      </c>
      <c r="D4417" s="9">
        <v>46071.71247685185</v>
      </c>
      <c r="E4417" s="9">
        <v>46071.73693802083</v>
      </c>
      <c r="F4417" s="10">
        <v>1.0</v>
      </c>
      <c r="G4417" s="10">
        <v>3.0</v>
      </c>
    </row>
    <row r="4418" ht="15.0" customHeight="1">
      <c r="A4418" s="9" t="s">
        <v>9</v>
      </c>
      <c r="B4418" s="6">
        <v>46071.0</v>
      </c>
      <c r="C4418" s="7">
        <v>271.0</v>
      </c>
      <c r="D4418" s="9">
        <v>46071.735034722224</v>
      </c>
      <c r="E4418" s="9">
        <v>46071.814238969906</v>
      </c>
      <c r="F4418" s="10">
        <v>1.0</v>
      </c>
      <c r="G4418" s="10">
        <v>2.0</v>
      </c>
    </row>
    <row r="4419" ht="15.0" customHeight="1">
      <c r="A4419" s="9" t="s">
        <v>9</v>
      </c>
      <c r="B4419" s="6">
        <v>46071.0</v>
      </c>
      <c r="C4419" s="7">
        <v>318.0</v>
      </c>
      <c r="D4419" s="9">
        <v>46071.768796296295</v>
      </c>
      <c r="E4419" s="9">
        <v>46071.91681054398</v>
      </c>
      <c r="F4419" s="10">
        <v>1.0</v>
      </c>
      <c r="G4419" s="10">
        <v>2.0</v>
      </c>
    </row>
    <row r="4420" ht="15.0" customHeight="1">
      <c r="A4420" s="9" t="s">
        <v>9</v>
      </c>
      <c r="B4420" s="6">
        <v>46071.0</v>
      </c>
      <c r="C4420" s="7">
        <v>397.0</v>
      </c>
      <c r="D4420" s="9">
        <v>46071.84164351851</v>
      </c>
      <c r="E4420" s="9">
        <v>46071.879055983794</v>
      </c>
      <c r="F4420" s="10">
        <v>1.0</v>
      </c>
      <c r="G4420" s="10">
        <v>0.0</v>
      </c>
    </row>
    <row r="4421" ht="15.0" customHeight="1">
      <c r="A4421" s="9" t="s">
        <v>9</v>
      </c>
      <c r="B4421" s="6">
        <v>46071.0</v>
      </c>
      <c r="C4421" s="7">
        <v>407.0</v>
      </c>
      <c r="D4421" s="9">
        <v>46071.84795138889</v>
      </c>
      <c r="E4421" s="9">
        <v>46071.88976236111</v>
      </c>
      <c r="F4421" s="10">
        <v>1.0</v>
      </c>
      <c r="G4421" s="10">
        <v>2.0</v>
      </c>
    </row>
    <row r="4422" ht="15.0" customHeight="1">
      <c r="A4422" s="9" t="s">
        <v>9</v>
      </c>
      <c r="B4422" s="6">
        <v>46071.0</v>
      </c>
      <c r="C4422" s="7">
        <v>418.0</v>
      </c>
      <c r="D4422" s="9">
        <v>46071.8566087963</v>
      </c>
      <c r="E4422" s="9">
        <v>46071.916430763886</v>
      </c>
      <c r="F4422" s="10">
        <v>1.0</v>
      </c>
      <c r="G4422" s="10">
        <v>2.0</v>
      </c>
    </row>
    <row r="4423" ht="15.0" customHeight="1">
      <c r="A4423" s="9" t="s">
        <v>9</v>
      </c>
      <c r="B4423" s="6">
        <v>46071.0</v>
      </c>
      <c r="C4423" s="7">
        <v>447.0</v>
      </c>
      <c r="D4423" s="9">
        <v>46071.88403935185</v>
      </c>
      <c r="E4423" s="9">
        <v>46071.92366850694</v>
      </c>
      <c r="F4423" s="10">
        <v>1.0</v>
      </c>
      <c r="G4423" s="10">
        <v>1.0</v>
      </c>
    </row>
    <row r="4424" ht="15.0" customHeight="1">
      <c r="A4424" s="9" t="s">
        <v>9</v>
      </c>
      <c r="B4424" s="6">
        <v>46071.0</v>
      </c>
      <c r="C4424" s="7">
        <v>464.0</v>
      </c>
      <c r="D4424" s="9">
        <v>46071.906018518515</v>
      </c>
      <c r="E4424" s="9">
        <v>46071.95806853009</v>
      </c>
      <c r="F4424" s="10">
        <v>1.0</v>
      </c>
      <c r="G4424" s="10">
        <v>1.0</v>
      </c>
    </row>
    <row r="4425" ht="15.0" customHeight="1">
      <c r="A4425" s="9" t="s">
        <v>9</v>
      </c>
      <c r="B4425" s="6">
        <v>46071.0</v>
      </c>
      <c r="C4425" s="7">
        <v>491.0</v>
      </c>
      <c r="D4425" s="9">
        <v>46071.94306712963</v>
      </c>
      <c r="E4425" s="9">
        <v>46071.970779537034</v>
      </c>
      <c r="F4425" s="10">
        <v>1.0</v>
      </c>
      <c r="G4425" s="10">
        <v>2.0</v>
      </c>
    </row>
    <row r="4426" ht="15.0" customHeight="1">
      <c r="A4426" s="9" t="s">
        <v>9</v>
      </c>
      <c r="B4426" s="6">
        <v>46072.0</v>
      </c>
      <c r="C4426" s="7">
        <v>140.0</v>
      </c>
      <c r="D4426" s="9">
        <v>46072.55667824074</v>
      </c>
      <c r="E4426" s="9">
        <v>46072.60977012731</v>
      </c>
      <c r="F4426" s="10">
        <v>1.0</v>
      </c>
      <c r="G4426" s="10">
        <v>2.0</v>
      </c>
    </row>
    <row r="4427" ht="15.0" customHeight="1">
      <c r="A4427" s="9" t="s">
        <v>9</v>
      </c>
      <c r="B4427" s="6">
        <v>46072.0</v>
      </c>
      <c r="C4427" s="7">
        <v>144.0</v>
      </c>
      <c r="D4427" s="9">
        <v>46072.56438657407</v>
      </c>
      <c r="E4427" s="9">
        <v>46072.63325493055</v>
      </c>
      <c r="F4427" s="10">
        <v>1.0</v>
      </c>
      <c r="G4427" s="10">
        <v>2.0</v>
      </c>
    </row>
    <row r="4428" ht="15.0" customHeight="1">
      <c r="A4428" s="9" t="s">
        <v>9</v>
      </c>
      <c r="B4428" s="6">
        <v>46072.0</v>
      </c>
      <c r="C4428" s="7">
        <v>210.0</v>
      </c>
      <c r="D4428" s="9">
        <v>46072.63296296296</v>
      </c>
      <c r="E4428" s="9">
        <v>46072.67321841435</v>
      </c>
      <c r="F4428" s="10">
        <v>1.0</v>
      </c>
      <c r="G4428" s="10">
        <v>2.0</v>
      </c>
    </row>
    <row r="4429" ht="15.0" customHeight="1">
      <c r="A4429" s="9" t="s">
        <v>9</v>
      </c>
      <c r="B4429" s="6">
        <v>46072.0</v>
      </c>
      <c r="C4429" s="7">
        <v>259.0</v>
      </c>
      <c r="D4429" s="9">
        <v>46072.67501157407</v>
      </c>
      <c r="E4429" s="9">
        <v>46072.74176672453</v>
      </c>
      <c r="F4429" s="10">
        <v>1.0</v>
      </c>
      <c r="G4429" s="10">
        <v>3.0</v>
      </c>
    </row>
    <row r="4430" ht="15.0" customHeight="1">
      <c r="A4430" s="9" t="s">
        <v>9</v>
      </c>
      <c r="B4430" s="6">
        <v>46072.0</v>
      </c>
      <c r="C4430" s="7">
        <v>279.0</v>
      </c>
      <c r="D4430" s="9">
        <v>46072.69256944444</v>
      </c>
      <c r="E4430" s="9">
        <v>46072.77391704861</v>
      </c>
      <c r="F4430" s="10">
        <v>1.0</v>
      </c>
      <c r="G4430" s="10">
        <v>2.0</v>
      </c>
    </row>
    <row r="4431" ht="15.0" customHeight="1">
      <c r="A4431" s="9" t="s">
        <v>9</v>
      </c>
      <c r="B4431" s="6">
        <v>46072.0</v>
      </c>
      <c r="C4431" s="7">
        <v>292.0</v>
      </c>
      <c r="D4431" s="9">
        <v>46072.704942129625</v>
      </c>
      <c r="E4431" s="9">
        <v>46072.77380192129</v>
      </c>
      <c r="F4431" s="10">
        <v>1.0</v>
      </c>
      <c r="G4431" s="10">
        <v>2.0</v>
      </c>
    </row>
    <row r="4432" ht="15.0" customHeight="1">
      <c r="A4432" s="9" t="s">
        <v>9</v>
      </c>
      <c r="B4432" s="6">
        <v>46072.0</v>
      </c>
      <c r="C4432" s="7">
        <v>349.0</v>
      </c>
      <c r="D4432" s="9">
        <v>46072.759571759256</v>
      </c>
      <c r="E4432" s="9">
        <v>46072.81118565972</v>
      </c>
      <c r="F4432" s="10">
        <v>1.0</v>
      </c>
      <c r="G4432" s="10">
        <v>3.0</v>
      </c>
    </row>
    <row r="4433" ht="15.0" customHeight="1">
      <c r="A4433" s="9" t="s">
        <v>9</v>
      </c>
      <c r="B4433" s="6">
        <v>46072.0</v>
      </c>
      <c r="C4433" s="7">
        <v>375.0</v>
      </c>
      <c r="D4433" s="9">
        <v>46072.790034722224</v>
      </c>
      <c r="E4433" s="9">
        <v>46072.85092945601</v>
      </c>
      <c r="F4433" s="10">
        <v>1.0</v>
      </c>
      <c r="G4433" s="10">
        <v>2.0</v>
      </c>
    </row>
    <row r="4434" ht="15.0" customHeight="1">
      <c r="A4434" s="9" t="s">
        <v>9</v>
      </c>
      <c r="B4434" s="6">
        <v>46072.0</v>
      </c>
      <c r="C4434" s="7">
        <v>392.0</v>
      </c>
      <c r="D4434" s="9">
        <v>46072.80138888889</v>
      </c>
      <c r="E4434" s="9">
        <v>46072.86466356481</v>
      </c>
      <c r="F4434" s="10">
        <v>1.0</v>
      </c>
      <c r="G4434" s="10">
        <v>3.0</v>
      </c>
    </row>
    <row r="4435" ht="15.0" customHeight="1">
      <c r="A4435" s="9" t="s">
        <v>9</v>
      </c>
      <c r="B4435" s="6">
        <v>46072.0</v>
      </c>
      <c r="C4435" s="7">
        <v>393.0</v>
      </c>
      <c r="D4435" s="9">
        <v>46072.80261574074</v>
      </c>
      <c r="E4435" s="9">
        <v>46072.968119791665</v>
      </c>
      <c r="F4435" s="10">
        <v>1.0</v>
      </c>
      <c r="G4435" s="10">
        <v>2.0</v>
      </c>
    </row>
    <row r="4436" ht="15.0" customHeight="1">
      <c r="A4436" s="9" t="s">
        <v>9</v>
      </c>
      <c r="B4436" s="6">
        <v>46072.0</v>
      </c>
      <c r="C4436" s="7">
        <v>439.0</v>
      </c>
      <c r="D4436" s="9">
        <v>46072.83961805555</v>
      </c>
      <c r="E4436" s="9">
        <v>46072.9922214699</v>
      </c>
      <c r="F4436" s="10">
        <v>1.0</v>
      </c>
      <c r="G4436" s="10">
        <v>4.0</v>
      </c>
    </row>
    <row r="4437" ht="15.0" customHeight="1">
      <c r="A4437" s="9" t="s">
        <v>9</v>
      </c>
      <c r="B4437" s="6">
        <v>46072.0</v>
      </c>
      <c r="C4437" s="7">
        <v>453.0</v>
      </c>
      <c r="D4437" s="9">
        <v>46072.85293981481</v>
      </c>
      <c r="E4437" s="9">
        <v>46072.92768703704</v>
      </c>
      <c r="F4437" s="10">
        <v>1.0</v>
      </c>
      <c r="G4437" s="10">
        <v>4.0</v>
      </c>
    </row>
    <row r="4438" ht="15.0" customHeight="1">
      <c r="A4438" s="9" t="s">
        <v>9</v>
      </c>
      <c r="B4438" s="6">
        <v>46072.0</v>
      </c>
      <c r="C4438" s="7">
        <v>472.0</v>
      </c>
      <c r="D4438" s="9">
        <v>46072.874756944446</v>
      </c>
      <c r="E4438" s="9">
        <v>46072.9685169213</v>
      </c>
      <c r="F4438" s="10">
        <v>1.0</v>
      </c>
      <c r="G4438" s="10">
        <v>2.0</v>
      </c>
    </row>
    <row r="4439" ht="15.0" customHeight="1">
      <c r="A4439" s="9" t="s">
        <v>9</v>
      </c>
      <c r="B4439" s="6">
        <v>46072.0</v>
      </c>
      <c r="C4439" s="7">
        <v>504.0</v>
      </c>
      <c r="D4439" s="9">
        <v>46072.89604166667</v>
      </c>
      <c r="E4439" s="9">
        <v>46072.92913547454</v>
      </c>
      <c r="F4439" s="10">
        <v>1.0</v>
      </c>
      <c r="G4439" s="10">
        <v>2.0</v>
      </c>
    </row>
    <row r="4440" ht="15.0" customHeight="1">
      <c r="A4440" s="9" t="s">
        <v>9</v>
      </c>
      <c r="B4440" s="6">
        <v>46072.0</v>
      </c>
      <c r="C4440" s="7">
        <v>507.0</v>
      </c>
      <c r="D4440" s="9">
        <v>46072.899189814816</v>
      </c>
      <c r="E4440" s="9">
        <v>46073.00131733796</v>
      </c>
      <c r="F4440" s="10">
        <v>1.0</v>
      </c>
      <c r="G4440" s="10">
        <v>2.0</v>
      </c>
    </row>
    <row r="4441" ht="15.0" customHeight="1">
      <c r="A4441" s="9" t="s">
        <v>9</v>
      </c>
      <c r="B4441" s="6">
        <v>46072.0</v>
      </c>
      <c r="C4441" s="7">
        <v>532.0</v>
      </c>
      <c r="D4441" s="9">
        <v>46072.93038194444</v>
      </c>
      <c r="E4441" s="9">
        <v>46073.00040914352</v>
      </c>
      <c r="F4441" s="10">
        <v>1.0</v>
      </c>
      <c r="G4441" s="10">
        <v>7.0</v>
      </c>
    </row>
    <row r="4442" ht="15.0" customHeight="1">
      <c r="A4442" s="9" t="s">
        <v>9</v>
      </c>
      <c r="B4442" s="6">
        <v>46072.0</v>
      </c>
      <c r="C4442" s="7">
        <v>549.0</v>
      </c>
      <c r="D4442" s="9">
        <v>46072.958611111106</v>
      </c>
      <c r="E4442" s="9">
        <v>46073.00139913194</v>
      </c>
      <c r="F4442" s="10">
        <v>1.0</v>
      </c>
      <c r="G4442" s="10">
        <v>2.0</v>
      </c>
    </row>
    <row r="4443" ht="15.0" customHeight="1">
      <c r="A4443" s="9" t="s">
        <v>9</v>
      </c>
      <c r="B4443" s="6">
        <v>46073.0</v>
      </c>
      <c r="C4443" s="7">
        <v>370.0</v>
      </c>
      <c r="D4443" s="9">
        <v>46073.73778935185</v>
      </c>
      <c r="E4443" s="9">
        <v>46073.78943712963</v>
      </c>
      <c r="F4443" s="10">
        <v>1.0</v>
      </c>
      <c r="G4443" s="10">
        <v>0.0</v>
      </c>
    </row>
    <row r="4444" ht="15.0" customHeight="1">
      <c r="A4444" s="9" t="s">
        <v>9</v>
      </c>
      <c r="B4444" s="6">
        <v>46073.0</v>
      </c>
      <c r="C4444" s="7">
        <v>385.0</v>
      </c>
      <c r="D4444" s="9">
        <v>46073.75179398148</v>
      </c>
      <c r="E4444" s="9">
        <v>46073.92013986111</v>
      </c>
      <c r="F4444" s="10">
        <v>1.0</v>
      </c>
      <c r="G4444" s="10">
        <v>2.0</v>
      </c>
    </row>
    <row r="4445" ht="15.0" customHeight="1">
      <c r="A4445" s="9" t="s">
        <v>9</v>
      </c>
      <c r="B4445" s="6">
        <v>46073.0</v>
      </c>
      <c r="C4445" s="7">
        <v>442.0</v>
      </c>
      <c r="D4445" s="9">
        <v>46073.73778935185</v>
      </c>
      <c r="E4445" s="9">
        <v>46073.789982511575</v>
      </c>
      <c r="F4445" s="10">
        <v>1.0</v>
      </c>
      <c r="G4445" s="10">
        <v>2.0</v>
      </c>
    </row>
    <row r="4446" ht="15.0" customHeight="1">
      <c r="A4446" s="9" t="s">
        <v>9</v>
      </c>
      <c r="B4446" s="6">
        <v>46073.0</v>
      </c>
      <c r="C4446" s="7">
        <v>472.0</v>
      </c>
      <c r="D4446" s="9">
        <v>46073.812939814816</v>
      </c>
      <c r="E4446" s="9">
        <v>46073.863895138886</v>
      </c>
      <c r="F4446" s="10">
        <v>1.0</v>
      </c>
      <c r="G4446" s="10">
        <v>2.0</v>
      </c>
    </row>
    <row r="4447" ht="15.0" customHeight="1">
      <c r="A4447" s="9" t="s">
        <v>9</v>
      </c>
      <c r="B4447" s="6">
        <v>46073.0</v>
      </c>
      <c r="C4447" s="7">
        <v>482.0</v>
      </c>
      <c r="D4447" s="9">
        <v>46073.81778935185</v>
      </c>
      <c r="E4447" s="9">
        <v>46073.89488172453</v>
      </c>
      <c r="F4447" s="10">
        <v>1.0</v>
      </c>
      <c r="G4447" s="10">
        <v>3.0</v>
      </c>
    </row>
    <row r="4448" ht="15.0" customHeight="1">
      <c r="A4448" s="9" t="s">
        <v>9</v>
      </c>
      <c r="B4448" s="6">
        <v>46073.0</v>
      </c>
      <c r="C4448" s="7">
        <v>547.0</v>
      </c>
      <c r="D4448" s="9">
        <v>46073.86568287037</v>
      </c>
      <c r="E4448" s="9">
        <v>46073.92990034722</v>
      </c>
      <c r="F4448" s="10">
        <v>1.0</v>
      </c>
      <c r="G4448" s="10">
        <v>2.0</v>
      </c>
    </row>
    <row r="4449" ht="15.0" customHeight="1">
      <c r="A4449" s="9" t="s">
        <v>9</v>
      </c>
      <c r="B4449" s="6">
        <v>46073.0</v>
      </c>
      <c r="C4449" s="7">
        <v>559.0</v>
      </c>
      <c r="D4449" s="9">
        <v>46073.87018518518</v>
      </c>
      <c r="E4449" s="9">
        <v>46073.92092709491</v>
      </c>
      <c r="F4449" s="10">
        <v>1.0</v>
      </c>
      <c r="G4449" s="10">
        <v>0.0</v>
      </c>
    </row>
    <row r="4450" ht="15.0" customHeight="1">
      <c r="A4450" s="9" t="s">
        <v>9</v>
      </c>
      <c r="B4450" s="6">
        <v>46073.0</v>
      </c>
      <c r="C4450" s="7">
        <v>599.0</v>
      </c>
      <c r="D4450" s="9">
        <v>46073.90207175926</v>
      </c>
      <c r="E4450" s="9">
        <v>46073.95685722222</v>
      </c>
      <c r="F4450" s="10">
        <v>1.0</v>
      </c>
      <c r="G4450" s="10">
        <v>2.0</v>
      </c>
    </row>
    <row r="4451" ht="15.0" customHeight="1">
      <c r="A4451" s="9" t="s">
        <v>9</v>
      </c>
      <c r="B4451" s="6">
        <v>46073.0</v>
      </c>
      <c r="C4451" s="7">
        <v>618.0</v>
      </c>
      <c r="D4451" s="9">
        <v>46073.87018518518</v>
      </c>
      <c r="E4451" s="9">
        <v>46073.95728596065</v>
      </c>
      <c r="F4451" s="10">
        <v>1.0</v>
      </c>
      <c r="G4451" s="10">
        <v>2.0</v>
      </c>
    </row>
    <row r="4452" ht="15.0" customHeight="1">
      <c r="A4452" s="9" t="s">
        <v>9</v>
      </c>
      <c r="B4452" s="6">
        <v>46073.0</v>
      </c>
      <c r="C4452" s="7">
        <v>649.0</v>
      </c>
      <c r="D4452" s="9">
        <v>46073.96219907407</v>
      </c>
      <c r="E4452" s="9">
        <v>46074.00125422454</v>
      </c>
      <c r="F4452" s="10">
        <v>1.0</v>
      </c>
      <c r="G4452" s="10">
        <v>1.0</v>
      </c>
    </row>
    <row r="4453" ht="15.0" customHeight="1">
      <c r="A4453" s="9" t="s">
        <v>9</v>
      </c>
      <c r="B4453" s="6">
        <v>46073.0</v>
      </c>
      <c r="C4453" s="7">
        <v>656.0</v>
      </c>
      <c r="D4453" s="9">
        <v>46073.97149305556</v>
      </c>
      <c r="E4453" s="9">
        <v>46074.0012250463</v>
      </c>
      <c r="F4453" s="10">
        <v>1.0</v>
      </c>
      <c r="G4453" s="10">
        <v>2.0</v>
      </c>
    </row>
    <row r="4454" ht="15.0" customHeight="1">
      <c r="A4454" s="9" t="s">
        <v>9</v>
      </c>
      <c r="B4454" s="6">
        <v>46074.0</v>
      </c>
      <c r="C4454" s="7">
        <v>78.0</v>
      </c>
      <c r="D4454" s="9">
        <v>46074.50157407407</v>
      </c>
      <c r="E4454" s="9">
        <v>46074.54973704861</v>
      </c>
      <c r="F4454" s="10">
        <v>1.0</v>
      </c>
      <c r="G4454" s="10">
        <v>2.0</v>
      </c>
    </row>
    <row r="4455" ht="15.0" customHeight="1">
      <c r="A4455" s="9" t="s">
        <v>9</v>
      </c>
      <c r="B4455" s="6">
        <v>46074.0</v>
      </c>
      <c r="C4455" s="7">
        <v>84.0</v>
      </c>
      <c r="D4455" s="9">
        <v>46074.50923611111</v>
      </c>
      <c r="E4455" s="9">
        <v>46074.54968283565</v>
      </c>
      <c r="F4455" s="10">
        <v>1.0</v>
      </c>
      <c r="G4455" s="10">
        <v>3.0</v>
      </c>
    </row>
    <row r="4456" ht="15.0" customHeight="1">
      <c r="A4456" s="9" t="s">
        <v>9</v>
      </c>
      <c r="B4456" s="6">
        <v>46074.0</v>
      </c>
      <c r="C4456" s="7">
        <v>125.0</v>
      </c>
      <c r="D4456" s="9">
        <v>46074.54940972222</v>
      </c>
      <c r="E4456" s="9">
        <v>46074.58811590278</v>
      </c>
      <c r="F4456" s="10">
        <v>1.0</v>
      </c>
      <c r="G4456" s="10">
        <v>2.0</v>
      </c>
    </row>
    <row r="4457" ht="15.0" customHeight="1">
      <c r="A4457" s="9" t="s">
        <v>9</v>
      </c>
      <c r="B4457" s="6">
        <v>46074.0</v>
      </c>
      <c r="C4457" s="7">
        <v>126.0</v>
      </c>
      <c r="D4457" s="9">
        <v>46074.549837962964</v>
      </c>
      <c r="E4457" s="9">
        <v>46074.61565850694</v>
      </c>
      <c r="F4457" s="10">
        <v>1.0</v>
      </c>
      <c r="G4457" s="10">
        <v>4.0</v>
      </c>
    </row>
    <row r="4458" ht="15.0" customHeight="1">
      <c r="A4458" s="9" t="s">
        <v>9</v>
      </c>
      <c r="B4458" s="6">
        <v>46074.0</v>
      </c>
      <c r="C4458" s="7">
        <v>165.0</v>
      </c>
      <c r="D4458" s="9">
        <v>46074.57771990741</v>
      </c>
      <c r="E4458" s="9">
        <v>46074.61985611111</v>
      </c>
      <c r="F4458" s="10">
        <v>1.0</v>
      </c>
      <c r="G4458" s="10">
        <v>1.0</v>
      </c>
    </row>
    <row r="4459" ht="15.0" customHeight="1">
      <c r="A4459" s="9" t="s">
        <v>9</v>
      </c>
      <c r="B4459" s="6">
        <v>46074.0</v>
      </c>
      <c r="C4459" s="7">
        <v>180.0</v>
      </c>
      <c r="D4459" s="9">
        <v>46074.588749999995</v>
      </c>
      <c r="E4459" s="9">
        <v>46074.65175685185</v>
      </c>
      <c r="F4459" s="10">
        <v>1.0</v>
      </c>
      <c r="G4459" s="10">
        <v>5.0</v>
      </c>
    </row>
    <row r="4460" ht="15.0" customHeight="1">
      <c r="A4460" s="9" t="s">
        <v>9</v>
      </c>
      <c r="B4460" s="6">
        <v>46074.0</v>
      </c>
      <c r="C4460" s="7">
        <v>199.0</v>
      </c>
      <c r="D4460" s="9">
        <v>46074.60114583333</v>
      </c>
      <c r="E4460" s="9">
        <v>46074.63316232639</v>
      </c>
      <c r="F4460" s="10">
        <v>1.0</v>
      </c>
      <c r="G4460" s="10">
        <v>2.0</v>
      </c>
    </row>
    <row r="4461" ht="15.0" customHeight="1">
      <c r="A4461" s="9" t="s">
        <v>9</v>
      </c>
      <c r="B4461" s="6">
        <v>46074.0</v>
      </c>
      <c r="C4461" s="7">
        <v>208.0</v>
      </c>
      <c r="D4461" s="9">
        <v>46074.60606481481</v>
      </c>
      <c r="E4461" s="9">
        <v>46074.696755219906</v>
      </c>
      <c r="F4461" s="10">
        <v>1.0</v>
      </c>
      <c r="G4461" s="10">
        <v>2.0</v>
      </c>
    </row>
    <row r="4462" ht="15.0" customHeight="1">
      <c r="A4462" s="9" t="s">
        <v>9</v>
      </c>
      <c r="B4462" s="6">
        <v>46074.0</v>
      </c>
      <c r="C4462" s="7">
        <v>209.0</v>
      </c>
      <c r="D4462" s="9">
        <v>46074.60618055555</v>
      </c>
      <c r="E4462" s="9">
        <v>46074.65196326389</v>
      </c>
      <c r="F4462" s="10">
        <v>1.0</v>
      </c>
      <c r="G4462" s="10">
        <v>2.0</v>
      </c>
    </row>
    <row r="4463" ht="15.0" customHeight="1">
      <c r="A4463" s="9" t="s">
        <v>9</v>
      </c>
      <c r="B4463" s="6">
        <v>46074.0</v>
      </c>
      <c r="C4463" s="7">
        <v>231.0</v>
      </c>
      <c r="D4463" s="9">
        <v>46074.62568287037</v>
      </c>
      <c r="E4463" s="9">
        <v>46074.669011527774</v>
      </c>
      <c r="F4463" s="10">
        <v>1.0</v>
      </c>
      <c r="G4463" s="10">
        <v>2.0</v>
      </c>
    </row>
    <row r="4464" ht="15.0" customHeight="1">
      <c r="A4464" s="9" t="s">
        <v>9</v>
      </c>
      <c r="B4464" s="6">
        <v>46074.0</v>
      </c>
      <c r="C4464" s="7">
        <v>233.0</v>
      </c>
      <c r="D4464" s="9">
        <v>46074.63023148148</v>
      </c>
      <c r="E4464" s="9">
        <v>46074.6571568287</v>
      </c>
      <c r="F4464" s="10">
        <v>1.0</v>
      </c>
      <c r="G4464" s="10">
        <v>1.0</v>
      </c>
    </row>
    <row r="4465" ht="15.0" customHeight="1">
      <c r="A4465" s="9" t="s">
        <v>9</v>
      </c>
      <c r="B4465" s="6">
        <v>46074.0</v>
      </c>
      <c r="C4465" s="7">
        <v>246.0</v>
      </c>
      <c r="D4465" s="9">
        <v>46074.6396412037</v>
      </c>
      <c r="E4465" s="9">
        <v>46074.65192111111</v>
      </c>
      <c r="F4465" s="10">
        <v>1.0</v>
      </c>
      <c r="G4465" s="10">
        <v>1.0</v>
      </c>
    </row>
    <row r="4466" ht="15.0" customHeight="1">
      <c r="A4466" s="9" t="s">
        <v>9</v>
      </c>
      <c r="B4466" s="6">
        <v>46074.0</v>
      </c>
      <c r="C4466" s="7">
        <v>248.0</v>
      </c>
      <c r="D4466" s="9">
        <v>46074.640821759254</v>
      </c>
      <c r="E4466" s="9">
        <v>46074.68984223379</v>
      </c>
      <c r="F4466" s="10">
        <v>1.0</v>
      </c>
      <c r="G4466" s="10">
        <v>2.0</v>
      </c>
    </row>
    <row r="4467" ht="15.0" customHeight="1">
      <c r="A4467" s="9" t="s">
        <v>9</v>
      </c>
      <c r="B4467" s="6">
        <v>46074.0</v>
      </c>
      <c r="C4467" s="7">
        <v>264.0</v>
      </c>
      <c r="D4467" s="9">
        <v>46074.65341435185</v>
      </c>
      <c r="E4467" s="9">
        <v>46074.70796895833</v>
      </c>
      <c r="F4467" s="10">
        <v>1.0</v>
      </c>
      <c r="G4467" s="10">
        <v>2.0</v>
      </c>
    </row>
    <row r="4468" ht="15.0" customHeight="1">
      <c r="A4468" s="9" t="s">
        <v>9</v>
      </c>
      <c r="B4468" s="6">
        <v>46074.0</v>
      </c>
      <c r="C4468" s="7">
        <v>270.0</v>
      </c>
      <c r="D4468" s="9">
        <v>46074.658854166664</v>
      </c>
      <c r="E4468" s="9">
        <v>46074.71684020833</v>
      </c>
      <c r="F4468" s="10">
        <v>1.0</v>
      </c>
      <c r="G4468" s="10">
        <v>2.0</v>
      </c>
    </row>
    <row r="4469" ht="15.0" customHeight="1">
      <c r="A4469" s="9" t="s">
        <v>9</v>
      </c>
      <c r="B4469" s="6">
        <v>46074.0</v>
      </c>
      <c r="C4469" s="7">
        <v>280.0</v>
      </c>
      <c r="D4469" s="9">
        <v>46074.66892361111</v>
      </c>
      <c r="E4469" s="9">
        <v>46074.73420947917</v>
      </c>
      <c r="F4469" s="10">
        <v>1.0</v>
      </c>
      <c r="G4469" s="10">
        <v>3.0</v>
      </c>
    </row>
    <row r="4470" ht="15.0" customHeight="1">
      <c r="A4470" s="9" t="s">
        <v>9</v>
      </c>
      <c r="B4470" s="6">
        <v>46074.0</v>
      </c>
      <c r="C4470" s="7">
        <v>284.0</v>
      </c>
      <c r="D4470" s="9">
        <v>46074.67177083333</v>
      </c>
      <c r="E4470" s="9">
        <v>46074.745073391205</v>
      </c>
      <c r="F4470" s="10">
        <v>1.0</v>
      </c>
      <c r="G4470" s="10">
        <v>2.0</v>
      </c>
    </row>
    <row r="4471" ht="15.0" customHeight="1">
      <c r="A4471" s="9" t="s">
        <v>9</v>
      </c>
      <c r="B4471" s="6">
        <v>46074.0</v>
      </c>
      <c r="C4471" s="7">
        <v>313.0</v>
      </c>
      <c r="D4471" s="9">
        <v>46074.695243055554</v>
      </c>
      <c r="E4471" s="9">
        <v>46074.74699927083</v>
      </c>
      <c r="F4471" s="10">
        <v>1.0</v>
      </c>
      <c r="G4471" s="10">
        <v>3.0</v>
      </c>
    </row>
    <row r="4472" ht="15.0" customHeight="1">
      <c r="A4472" s="9" t="s">
        <v>9</v>
      </c>
      <c r="B4472" s="6">
        <v>46074.0</v>
      </c>
      <c r="C4472" s="7">
        <v>331.0</v>
      </c>
      <c r="D4472" s="9">
        <v>46074.71672453704</v>
      </c>
      <c r="E4472" s="9">
        <v>46074.78534630787</v>
      </c>
      <c r="F4472" s="10">
        <v>1.0</v>
      </c>
      <c r="G4472" s="10">
        <v>4.0</v>
      </c>
    </row>
    <row r="4473" ht="15.0" customHeight="1">
      <c r="A4473" s="9" t="s">
        <v>9</v>
      </c>
      <c r="B4473" s="6">
        <v>46074.0</v>
      </c>
      <c r="C4473" s="7">
        <v>334.0</v>
      </c>
      <c r="D4473" s="9">
        <v>46074.719143518516</v>
      </c>
      <c r="E4473" s="9">
        <v>46074.75467756944</v>
      </c>
      <c r="F4473" s="10">
        <v>1.0</v>
      </c>
      <c r="G4473" s="10">
        <v>3.0</v>
      </c>
    </row>
    <row r="4474" ht="15.0" customHeight="1">
      <c r="A4474" s="9" t="s">
        <v>9</v>
      </c>
      <c r="B4474" s="6">
        <v>46074.0</v>
      </c>
      <c r="C4474" s="7">
        <v>335.0</v>
      </c>
      <c r="D4474" s="9">
        <v>46074.71986111111</v>
      </c>
      <c r="E4474" s="9">
        <v>46074.93543846065</v>
      </c>
      <c r="F4474" s="10">
        <v>1.0</v>
      </c>
      <c r="G4474" s="10">
        <v>2.0</v>
      </c>
    </row>
    <row r="4475" ht="15.0" customHeight="1">
      <c r="A4475" s="9" t="s">
        <v>9</v>
      </c>
      <c r="B4475" s="6">
        <v>46074.0</v>
      </c>
      <c r="C4475" s="7">
        <v>351.0</v>
      </c>
      <c r="D4475" s="9">
        <v>46074.73128472222</v>
      </c>
      <c r="E4475" s="9">
        <v>46074.78523289352</v>
      </c>
      <c r="F4475" s="10">
        <v>1.0</v>
      </c>
      <c r="G4475" s="10">
        <v>2.0</v>
      </c>
    </row>
    <row r="4476" ht="15.0" customHeight="1">
      <c r="A4476" s="9" t="s">
        <v>9</v>
      </c>
      <c r="B4476" s="6">
        <v>46074.0</v>
      </c>
      <c r="C4476" s="7">
        <v>364.0</v>
      </c>
      <c r="D4476" s="9">
        <v>46074.73976851851</v>
      </c>
      <c r="E4476" s="9">
        <v>46074.77910724537</v>
      </c>
      <c r="F4476" s="10">
        <v>1.0</v>
      </c>
      <c r="G4476" s="10">
        <v>0.0</v>
      </c>
    </row>
    <row r="4477" ht="15.0" customHeight="1">
      <c r="A4477" s="9" t="s">
        <v>9</v>
      </c>
      <c r="B4477" s="6">
        <v>46074.0</v>
      </c>
      <c r="C4477" s="7">
        <v>369.0</v>
      </c>
      <c r="D4477" s="9">
        <v>46074.74076388888</v>
      </c>
      <c r="E4477" s="9">
        <v>46074.78494077546</v>
      </c>
      <c r="F4477" s="10">
        <v>1.0</v>
      </c>
      <c r="G4477" s="10">
        <v>3.0</v>
      </c>
    </row>
    <row r="4478" ht="15.0" customHeight="1">
      <c r="A4478" s="9" t="s">
        <v>9</v>
      </c>
      <c r="B4478" s="6">
        <v>46074.0</v>
      </c>
      <c r="C4478" s="7">
        <v>387.0</v>
      </c>
      <c r="D4478" s="9">
        <v>46074.75829861111</v>
      </c>
      <c r="E4478" s="9">
        <v>46074.78627768518</v>
      </c>
      <c r="F4478" s="10">
        <v>1.0</v>
      </c>
      <c r="G4478" s="10">
        <v>3.0</v>
      </c>
    </row>
    <row r="4479" ht="15.0" customHeight="1">
      <c r="A4479" s="9" t="s">
        <v>9</v>
      </c>
      <c r="B4479" s="6">
        <v>46074.0</v>
      </c>
      <c r="C4479" s="7">
        <v>419.0</v>
      </c>
      <c r="D4479" s="9">
        <v>46074.73976851851</v>
      </c>
      <c r="E4479" s="9">
        <v>46074.786239375</v>
      </c>
      <c r="F4479" s="10">
        <v>1.0</v>
      </c>
      <c r="G4479" s="10">
        <v>3.0</v>
      </c>
    </row>
    <row r="4480" ht="15.0" customHeight="1">
      <c r="A4480" s="9" t="s">
        <v>9</v>
      </c>
      <c r="B4480" s="6">
        <v>46074.0</v>
      </c>
      <c r="C4480" s="7">
        <v>432.0</v>
      </c>
      <c r="D4480" s="9">
        <v>46074.788460648146</v>
      </c>
      <c r="E4480" s="9">
        <v>46074.84580268518</v>
      </c>
      <c r="F4480" s="10">
        <v>1.0</v>
      </c>
      <c r="G4480" s="10">
        <v>0.0</v>
      </c>
    </row>
    <row r="4481" ht="15.0" customHeight="1">
      <c r="A4481" s="9" t="s">
        <v>9</v>
      </c>
      <c r="B4481" s="6">
        <v>46074.0</v>
      </c>
      <c r="C4481" s="7">
        <v>445.0</v>
      </c>
      <c r="D4481" s="9">
        <v>46074.796944444446</v>
      </c>
      <c r="E4481" s="9">
        <v>46074.846228194445</v>
      </c>
      <c r="F4481" s="10">
        <v>1.0</v>
      </c>
      <c r="G4481" s="10">
        <v>2.0</v>
      </c>
    </row>
    <row r="4482" ht="15.0" customHeight="1">
      <c r="A4482" s="9" t="s">
        <v>9</v>
      </c>
      <c r="B4482" s="6">
        <v>46074.0</v>
      </c>
      <c r="C4482" s="7">
        <v>466.0</v>
      </c>
      <c r="D4482" s="9">
        <v>46074.81701388889</v>
      </c>
      <c r="E4482" s="9">
        <v>46074.87808038194</v>
      </c>
      <c r="F4482" s="10">
        <v>1.0</v>
      </c>
      <c r="G4482" s="10">
        <v>1.0</v>
      </c>
    </row>
    <row r="4483" ht="15.0" customHeight="1">
      <c r="A4483" s="9" t="s">
        <v>9</v>
      </c>
      <c r="B4483" s="6">
        <v>46074.0</v>
      </c>
      <c r="C4483" s="7">
        <v>471.0</v>
      </c>
      <c r="D4483" s="9">
        <v>46074.82210648148</v>
      </c>
      <c r="E4483" s="9">
        <v>46074.86756348379</v>
      </c>
      <c r="F4483" s="10">
        <v>1.0</v>
      </c>
      <c r="G4483" s="10">
        <v>2.0</v>
      </c>
    </row>
    <row r="4484" ht="15.0" customHeight="1">
      <c r="A4484" s="9" t="s">
        <v>9</v>
      </c>
      <c r="B4484" s="6">
        <v>46074.0</v>
      </c>
      <c r="C4484" s="7">
        <v>482.0</v>
      </c>
      <c r="D4484" s="9">
        <v>46074.82849537037</v>
      </c>
      <c r="E4484" s="9">
        <v>46074.92385655092</v>
      </c>
      <c r="F4484" s="10">
        <v>1.0</v>
      </c>
      <c r="G4484" s="10">
        <v>2.0</v>
      </c>
    </row>
    <row r="4485" ht="15.0" customHeight="1">
      <c r="A4485" s="9" t="s">
        <v>9</v>
      </c>
      <c r="B4485" s="6">
        <v>46074.0</v>
      </c>
      <c r="C4485" s="7">
        <v>505.0</v>
      </c>
      <c r="D4485" s="9">
        <v>46074.788460648146</v>
      </c>
      <c r="E4485" s="9">
        <v>46074.867766076386</v>
      </c>
      <c r="F4485" s="10">
        <v>1.0</v>
      </c>
      <c r="G4485" s="10">
        <v>3.0</v>
      </c>
    </row>
    <row r="4486" ht="15.0" customHeight="1">
      <c r="A4486" s="9" t="s">
        <v>9</v>
      </c>
      <c r="B4486" s="6">
        <v>46074.0</v>
      </c>
      <c r="C4486" s="7">
        <v>538.0</v>
      </c>
      <c r="D4486" s="9">
        <v>46074.87121527777</v>
      </c>
      <c r="E4486" s="9">
        <v>46074.8782306713</v>
      </c>
      <c r="F4486" s="10">
        <v>1.0</v>
      </c>
      <c r="G4486" s="10">
        <v>1.0</v>
      </c>
    </row>
    <row r="4487" ht="15.0" customHeight="1">
      <c r="A4487" s="9" t="s">
        <v>9</v>
      </c>
      <c r="B4487" s="6">
        <v>46074.0</v>
      </c>
      <c r="C4487" s="7">
        <v>580.0</v>
      </c>
      <c r="D4487" s="9">
        <v>46074.909004629626</v>
      </c>
      <c r="E4487" s="9">
        <v>46074.94845679398</v>
      </c>
      <c r="F4487" s="10">
        <v>1.0</v>
      </c>
      <c r="G4487" s="10">
        <v>2.0</v>
      </c>
    </row>
    <row r="4488" ht="15.0" customHeight="1">
      <c r="A4488" s="9" t="s">
        <v>9</v>
      </c>
      <c r="B4488" s="6">
        <v>46074.0</v>
      </c>
      <c r="C4488" s="7">
        <v>587.0</v>
      </c>
      <c r="D4488" s="9">
        <v>46074.91534722222</v>
      </c>
      <c r="E4488" s="9">
        <v>46075.01356277778</v>
      </c>
      <c r="F4488" s="10">
        <v>1.0</v>
      </c>
      <c r="G4488" s="10">
        <v>3.0</v>
      </c>
    </row>
    <row r="4489" ht="15.0" customHeight="1">
      <c r="A4489" s="9" t="s">
        <v>9</v>
      </c>
      <c r="B4489" s="6">
        <v>46074.0</v>
      </c>
      <c r="C4489" s="7">
        <v>623.0</v>
      </c>
      <c r="D4489" s="9">
        <v>46074.93489583333</v>
      </c>
      <c r="E4489" s="9">
        <v>46074.99107824074</v>
      </c>
      <c r="F4489" s="10">
        <v>1.0</v>
      </c>
      <c r="G4489" s="10">
        <v>1.0</v>
      </c>
    </row>
    <row r="4490" ht="15.0" customHeight="1">
      <c r="A4490" s="9" t="s">
        <v>9</v>
      </c>
      <c r="B4490" s="6">
        <v>46074.0</v>
      </c>
      <c r="C4490" s="7">
        <v>634.0</v>
      </c>
      <c r="D4490" s="9">
        <v>46074.94364583333</v>
      </c>
      <c r="E4490" s="9">
        <v>46074.98732674769</v>
      </c>
      <c r="F4490" s="10">
        <v>1.0</v>
      </c>
      <c r="G4490" s="10">
        <v>2.0</v>
      </c>
    </row>
    <row r="4491" ht="15.0" customHeight="1">
      <c r="A4491" s="9" t="s">
        <v>9</v>
      </c>
      <c r="B4491" s="6">
        <v>46074.0</v>
      </c>
      <c r="C4491" s="7">
        <v>658.0</v>
      </c>
      <c r="D4491" s="9">
        <v>46074.98642361111</v>
      </c>
      <c r="E4491" s="9">
        <v>46074.9914093287</v>
      </c>
      <c r="F4491" s="10">
        <v>1.0</v>
      </c>
      <c r="G4491" s="10">
        <v>1.0</v>
      </c>
    </row>
    <row r="4492" ht="15.0" customHeight="1">
      <c r="A4492" s="9" t="s">
        <v>9</v>
      </c>
      <c r="B4492" s="6">
        <v>46074.0</v>
      </c>
      <c r="C4492" s="7">
        <v>659.0</v>
      </c>
      <c r="D4492" s="9">
        <v>46074.986504629625</v>
      </c>
      <c r="E4492" s="9">
        <v>46074.99150440972</v>
      </c>
      <c r="F4492" s="10">
        <v>1.0</v>
      </c>
      <c r="G4492" s="10">
        <v>1.0</v>
      </c>
    </row>
    <row r="4493" ht="15.0" customHeight="1">
      <c r="A4493" s="9" t="s">
        <v>9</v>
      </c>
      <c r="B4493" s="6">
        <v>46075.0</v>
      </c>
      <c r="C4493" s="7">
        <v>67.0</v>
      </c>
      <c r="D4493" s="9">
        <v>46075.474074074074</v>
      </c>
      <c r="E4493" s="9">
        <v>46075.52534626157</v>
      </c>
      <c r="F4493" s="10">
        <v>1.0</v>
      </c>
      <c r="G4493" s="10">
        <v>3.0</v>
      </c>
    </row>
    <row r="4494" ht="15.0" customHeight="1">
      <c r="A4494" s="9" t="s">
        <v>9</v>
      </c>
      <c r="B4494" s="6">
        <v>46075.0</v>
      </c>
      <c r="C4494" s="7">
        <v>73.0</v>
      </c>
      <c r="D4494" s="9">
        <v>46075.47892361111</v>
      </c>
      <c r="E4494" s="9">
        <v>46075.507411562496</v>
      </c>
      <c r="F4494" s="10">
        <v>1.0</v>
      </c>
      <c r="G4494" s="10">
        <v>2.0</v>
      </c>
    </row>
    <row r="4495" ht="15.0" customHeight="1">
      <c r="A4495" s="9" t="s">
        <v>9</v>
      </c>
      <c r="B4495" s="6">
        <v>46075.0</v>
      </c>
      <c r="C4495" s="7">
        <v>83.0</v>
      </c>
      <c r="D4495" s="9">
        <v>46075.48664351852</v>
      </c>
      <c r="E4495" s="9">
        <v>46075.53182924768</v>
      </c>
      <c r="F4495" s="10">
        <v>1.0</v>
      </c>
      <c r="G4495" s="10">
        <v>0.0</v>
      </c>
    </row>
    <row r="4496" ht="15.0" customHeight="1">
      <c r="A4496" s="9" t="s">
        <v>9</v>
      </c>
      <c r="B4496" s="6">
        <v>46075.0</v>
      </c>
      <c r="C4496" s="7">
        <v>119.0</v>
      </c>
      <c r="D4496" s="9">
        <v>46075.51572916666</v>
      </c>
      <c r="E4496" s="9">
        <v>46075.592445243055</v>
      </c>
      <c r="F4496" s="10">
        <v>1.0</v>
      </c>
      <c r="G4496" s="10">
        <v>2.0</v>
      </c>
    </row>
    <row r="4497" ht="15.0" customHeight="1">
      <c r="A4497" s="9" t="s">
        <v>9</v>
      </c>
      <c r="B4497" s="6">
        <v>46075.0</v>
      </c>
      <c r="C4497" s="7">
        <v>127.0</v>
      </c>
      <c r="D4497" s="9">
        <v>46075.52207175926</v>
      </c>
      <c r="E4497" s="9">
        <v>46075.59240033565</v>
      </c>
      <c r="F4497" s="10">
        <v>1.0</v>
      </c>
      <c r="G4497" s="10">
        <v>3.0</v>
      </c>
    </row>
    <row r="4498" ht="15.0" customHeight="1">
      <c r="A4498" s="9" t="s">
        <v>9</v>
      </c>
      <c r="B4498" s="6">
        <v>46075.0</v>
      </c>
      <c r="C4498" s="7">
        <v>160.0</v>
      </c>
      <c r="D4498" s="9">
        <v>46075.5458912037</v>
      </c>
      <c r="E4498" s="9">
        <v>46075.62725578703</v>
      </c>
      <c r="F4498" s="10">
        <v>1.0</v>
      </c>
      <c r="G4498" s="10">
        <v>2.0</v>
      </c>
    </row>
    <row r="4499" ht="15.0" customHeight="1">
      <c r="A4499" s="9" t="s">
        <v>9</v>
      </c>
      <c r="B4499" s="6">
        <v>46075.0</v>
      </c>
      <c r="C4499" s="7">
        <v>174.0</v>
      </c>
      <c r="D4499" s="9">
        <v>46075.553576388884</v>
      </c>
      <c r="E4499" s="9">
        <v>46075.59479224537</v>
      </c>
      <c r="F4499" s="10">
        <v>1.0</v>
      </c>
      <c r="G4499" s="10">
        <v>3.0</v>
      </c>
    </row>
    <row r="4500" ht="15.0" customHeight="1">
      <c r="A4500" s="9" t="s">
        <v>9</v>
      </c>
      <c r="B4500" s="6">
        <v>46075.0</v>
      </c>
      <c r="C4500" s="7">
        <v>180.0</v>
      </c>
      <c r="D4500" s="9">
        <v>46075.55736111111</v>
      </c>
      <c r="E4500" s="9">
        <v>46075.59687290509</v>
      </c>
      <c r="F4500" s="10">
        <v>1.0</v>
      </c>
      <c r="G4500" s="10">
        <v>2.0</v>
      </c>
    </row>
    <row r="4501" ht="15.0" customHeight="1">
      <c r="A4501" s="9" t="s">
        <v>9</v>
      </c>
      <c r="B4501" s="6">
        <v>46075.0</v>
      </c>
      <c r="C4501" s="7">
        <v>205.0</v>
      </c>
      <c r="D4501" s="9">
        <v>46075.581238425926</v>
      </c>
      <c r="E4501" s="9">
        <v>46075.73292127315</v>
      </c>
      <c r="F4501" s="10">
        <v>1.0</v>
      </c>
      <c r="G4501" s="10">
        <v>3.0</v>
      </c>
    </row>
    <row r="4502" ht="15.0" customHeight="1">
      <c r="A4502" s="9" t="s">
        <v>9</v>
      </c>
      <c r="B4502" s="6">
        <v>46075.0</v>
      </c>
      <c r="C4502" s="7">
        <v>217.0</v>
      </c>
      <c r="D4502" s="9">
        <v>46075.59113425926</v>
      </c>
      <c r="E4502" s="9">
        <v>46075.594830752314</v>
      </c>
      <c r="F4502" s="10">
        <v>1.0</v>
      </c>
      <c r="G4502" s="10">
        <v>1.0</v>
      </c>
    </row>
    <row r="4503" ht="15.0" customHeight="1">
      <c r="A4503" s="9" t="s">
        <v>9</v>
      </c>
      <c r="B4503" s="6">
        <v>46075.0</v>
      </c>
      <c r="C4503" s="7">
        <v>223.0</v>
      </c>
      <c r="D4503" s="9">
        <v>46075.59423611111</v>
      </c>
      <c r="E4503" s="9">
        <v>46075.64513344907</v>
      </c>
      <c r="F4503" s="10">
        <v>1.0</v>
      </c>
      <c r="G4503" s="10">
        <v>2.0</v>
      </c>
    </row>
    <row r="4504" ht="15.0" customHeight="1">
      <c r="A4504" s="9" t="s">
        <v>9</v>
      </c>
      <c r="B4504" s="6">
        <v>46075.0</v>
      </c>
      <c r="C4504" s="7">
        <v>225.0</v>
      </c>
      <c r="D4504" s="9">
        <v>46075.59892361111</v>
      </c>
      <c r="E4504" s="9">
        <v>46075.62283770833</v>
      </c>
      <c r="F4504" s="10">
        <v>1.0</v>
      </c>
      <c r="G4504" s="10">
        <v>3.0</v>
      </c>
    </row>
    <row r="4505" ht="15.0" customHeight="1">
      <c r="A4505" s="9" t="s">
        <v>9</v>
      </c>
      <c r="B4505" s="6">
        <v>46075.0</v>
      </c>
      <c r="C4505" s="7">
        <v>227.0</v>
      </c>
      <c r="D4505" s="9">
        <v>46075.600127314814</v>
      </c>
      <c r="E4505" s="9">
        <v>46075.64517607639</v>
      </c>
      <c r="F4505" s="10">
        <v>1.0</v>
      </c>
      <c r="G4505" s="10">
        <v>2.0</v>
      </c>
    </row>
    <row r="4506" ht="15.0" customHeight="1">
      <c r="A4506" s="9" t="s">
        <v>9</v>
      </c>
      <c r="B4506" s="6">
        <v>46075.0</v>
      </c>
      <c r="C4506" s="7">
        <v>268.0</v>
      </c>
      <c r="D4506" s="9">
        <v>46075.628182870365</v>
      </c>
      <c r="E4506" s="9">
        <v>46075.659366608794</v>
      </c>
      <c r="F4506" s="10">
        <v>1.0</v>
      </c>
      <c r="G4506" s="10">
        <v>0.0</v>
      </c>
    </row>
    <row r="4507" ht="15.0" customHeight="1">
      <c r="A4507" s="9" t="s">
        <v>9</v>
      </c>
      <c r="B4507" s="6">
        <v>46075.0</v>
      </c>
      <c r="C4507" s="7">
        <v>275.0</v>
      </c>
      <c r="D4507" s="9">
        <v>46075.631319444445</v>
      </c>
      <c r="E4507" s="9">
        <v>46075.654535381946</v>
      </c>
      <c r="F4507" s="10">
        <v>1.0</v>
      </c>
      <c r="G4507" s="10">
        <v>2.0</v>
      </c>
    </row>
    <row r="4508" ht="15.0" customHeight="1">
      <c r="A4508" s="9" t="s">
        <v>9</v>
      </c>
      <c r="B4508" s="6">
        <v>46075.0</v>
      </c>
      <c r="C4508" s="7">
        <v>292.0</v>
      </c>
      <c r="D4508" s="9">
        <v>46075.64765046296</v>
      </c>
      <c r="E4508" s="9">
        <v>46075.67337372685</v>
      </c>
      <c r="F4508" s="10">
        <v>1.0</v>
      </c>
      <c r="G4508" s="10">
        <v>2.0</v>
      </c>
    </row>
    <row r="4509" ht="15.0" customHeight="1">
      <c r="A4509" s="9" t="s">
        <v>9</v>
      </c>
      <c r="B4509" s="6">
        <v>46075.0</v>
      </c>
      <c r="C4509" s="7">
        <v>310.0</v>
      </c>
      <c r="D4509" s="9">
        <v>46075.628182870365</v>
      </c>
      <c r="E4509" s="9">
        <v>46075.73449674768</v>
      </c>
      <c r="F4509" s="10">
        <v>1.0</v>
      </c>
      <c r="G4509" s="10">
        <v>2.0</v>
      </c>
    </row>
    <row r="4510" ht="15.0" customHeight="1">
      <c r="A4510" s="9" t="s">
        <v>9</v>
      </c>
      <c r="B4510" s="6">
        <v>46075.0</v>
      </c>
      <c r="C4510" s="7">
        <v>320.0</v>
      </c>
      <c r="D4510" s="9">
        <v>46075.66164351851</v>
      </c>
      <c r="E4510" s="9">
        <v>46075.73294628472</v>
      </c>
      <c r="F4510" s="10">
        <v>1.0</v>
      </c>
      <c r="G4510" s="10">
        <v>1.0</v>
      </c>
    </row>
    <row r="4511" ht="15.0" customHeight="1">
      <c r="A4511" s="9" t="s">
        <v>9</v>
      </c>
      <c r="B4511" s="6">
        <v>46075.0</v>
      </c>
      <c r="C4511" s="7">
        <v>323.0</v>
      </c>
      <c r="D4511" s="9">
        <v>46075.663043981476</v>
      </c>
      <c r="E4511" s="9">
        <v>46075.70784519676</v>
      </c>
      <c r="F4511" s="10">
        <v>1.0</v>
      </c>
      <c r="G4511" s="10">
        <v>2.0</v>
      </c>
    </row>
    <row r="4512" ht="15.0" customHeight="1">
      <c r="A4512" s="9" t="s">
        <v>9</v>
      </c>
      <c r="B4512" s="6">
        <v>46075.0</v>
      </c>
      <c r="C4512" s="7">
        <v>366.0</v>
      </c>
      <c r="D4512" s="9">
        <v>46075.69447916667</v>
      </c>
      <c r="E4512" s="9">
        <v>46075.73858680556</v>
      </c>
      <c r="F4512" s="10">
        <v>1.0</v>
      </c>
      <c r="G4512" s="10">
        <v>2.0</v>
      </c>
    </row>
    <row r="4513" ht="15.0" customHeight="1">
      <c r="A4513" s="9" t="s">
        <v>9</v>
      </c>
      <c r="B4513" s="6">
        <v>46075.0</v>
      </c>
      <c r="C4513" s="7">
        <v>393.0</v>
      </c>
      <c r="D4513" s="9">
        <v>46075.716527777775</v>
      </c>
      <c r="E4513" s="9">
        <v>46075.789423993054</v>
      </c>
      <c r="F4513" s="10">
        <v>1.0</v>
      </c>
      <c r="G4513" s="10">
        <v>3.0</v>
      </c>
    </row>
    <row r="4514" ht="15.0" customHeight="1">
      <c r="A4514" s="9" t="s">
        <v>9</v>
      </c>
      <c r="B4514" s="6">
        <v>46075.0</v>
      </c>
      <c r="C4514" s="7">
        <v>429.0</v>
      </c>
      <c r="D4514" s="9">
        <v>46075.74016203704</v>
      </c>
      <c r="E4514" s="9">
        <v>46075.821382291666</v>
      </c>
      <c r="F4514" s="10">
        <v>1.0</v>
      </c>
      <c r="G4514" s="10">
        <v>1.0</v>
      </c>
    </row>
    <row r="4515" ht="15.0" customHeight="1">
      <c r="A4515" s="9" t="s">
        <v>9</v>
      </c>
      <c r="B4515" s="6">
        <v>46075.0</v>
      </c>
      <c r="C4515" s="7">
        <v>440.0</v>
      </c>
      <c r="D4515" s="9">
        <v>46075.7452199074</v>
      </c>
      <c r="E4515" s="9">
        <v>46075.78933846064</v>
      </c>
      <c r="F4515" s="10">
        <v>1.0</v>
      </c>
      <c r="G4515" s="10">
        <v>1.0</v>
      </c>
    </row>
    <row r="4516" ht="15.0" customHeight="1">
      <c r="A4516" s="9" t="s">
        <v>9</v>
      </c>
      <c r="B4516" s="6">
        <v>46075.0</v>
      </c>
      <c r="C4516" s="7">
        <v>443.0</v>
      </c>
      <c r="D4516" s="9">
        <v>46075.74625</v>
      </c>
      <c r="E4516" s="9">
        <v>46075.80259987268</v>
      </c>
      <c r="F4516" s="10">
        <v>1.0</v>
      </c>
      <c r="G4516" s="10">
        <v>2.0</v>
      </c>
    </row>
    <row r="4517" ht="15.0" customHeight="1">
      <c r="A4517" s="9" t="s">
        <v>9</v>
      </c>
      <c r="B4517" s="6">
        <v>46075.0</v>
      </c>
      <c r="C4517" s="7">
        <v>512.0</v>
      </c>
      <c r="D4517" s="9">
        <v>46075.79754629629</v>
      </c>
      <c r="E4517" s="9">
        <v>46075.865379710645</v>
      </c>
      <c r="F4517" s="10">
        <v>1.0</v>
      </c>
      <c r="G4517" s="10">
        <v>4.0</v>
      </c>
    </row>
    <row r="4518" ht="15.0" customHeight="1">
      <c r="A4518" s="9" t="s">
        <v>9</v>
      </c>
      <c r="B4518" s="6">
        <v>46075.0</v>
      </c>
      <c r="C4518" s="7">
        <v>535.0</v>
      </c>
      <c r="D4518" s="9">
        <v>46075.81472222222</v>
      </c>
      <c r="E4518" s="9">
        <v>46075.82143395833</v>
      </c>
      <c r="F4518" s="10">
        <v>1.0</v>
      </c>
      <c r="G4518" s="10">
        <v>1.0</v>
      </c>
    </row>
    <row r="4519" ht="15.0" customHeight="1">
      <c r="A4519" s="9" t="s">
        <v>9</v>
      </c>
      <c r="B4519" s="6">
        <v>46075.0</v>
      </c>
      <c r="C4519" s="7">
        <v>562.0</v>
      </c>
      <c r="D4519" s="9">
        <v>46075.83424768518</v>
      </c>
      <c r="E4519" s="9">
        <v>46075.92621886574</v>
      </c>
      <c r="F4519" s="10">
        <v>1.0</v>
      </c>
      <c r="G4519" s="10">
        <v>3.0</v>
      </c>
    </row>
    <row r="4520" ht="15.0" customHeight="1">
      <c r="A4520" s="9" t="s">
        <v>9</v>
      </c>
      <c r="B4520" s="6">
        <v>46075.0</v>
      </c>
      <c r="C4520" s="7">
        <v>563.0</v>
      </c>
      <c r="D4520" s="9">
        <v>46075.834502314814</v>
      </c>
      <c r="E4520" s="9">
        <v>46075.87601597222</v>
      </c>
      <c r="F4520" s="10">
        <v>1.0</v>
      </c>
      <c r="G4520" s="10">
        <v>1.0</v>
      </c>
    </row>
    <row r="4521" ht="15.0" customHeight="1">
      <c r="A4521" s="9" t="s">
        <v>9</v>
      </c>
      <c r="B4521" s="6">
        <v>46076.0</v>
      </c>
      <c r="C4521" s="7">
        <v>91.0</v>
      </c>
      <c r="D4521" s="9">
        <v>46076.49795138889</v>
      </c>
      <c r="E4521" s="9">
        <v>46076.53425186342</v>
      </c>
      <c r="F4521" s="10">
        <v>1.0</v>
      </c>
      <c r="G4521" s="10">
        <v>1.0</v>
      </c>
    </row>
    <row r="4522" ht="15.0" customHeight="1">
      <c r="A4522" s="9" t="s">
        <v>9</v>
      </c>
      <c r="B4522" s="6">
        <v>46076.0</v>
      </c>
      <c r="C4522" s="7">
        <v>124.0</v>
      </c>
      <c r="D4522" s="9">
        <v>46076.53085648148</v>
      </c>
      <c r="E4522" s="9">
        <v>46076.57276063657</v>
      </c>
      <c r="F4522" s="10">
        <v>1.0</v>
      </c>
      <c r="G4522" s="10">
        <v>2.0</v>
      </c>
    </row>
    <row r="4523" ht="15.0" customHeight="1">
      <c r="A4523" s="9" t="s">
        <v>9</v>
      </c>
      <c r="B4523" s="6">
        <v>46076.0</v>
      </c>
      <c r="C4523" s="7">
        <v>199.0</v>
      </c>
      <c r="D4523" s="9">
        <v>46076.57984953703</v>
      </c>
      <c r="E4523" s="9">
        <v>46076.682522511575</v>
      </c>
      <c r="F4523" s="10">
        <v>1.0</v>
      </c>
      <c r="G4523" s="10">
        <v>1.0</v>
      </c>
    </row>
    <row r="4524" ht="15.0" customHeight="1">
      <c r="A4524" s="9" t="s">
        <v>9</v>
      </c>
      <c r="B4524" s="6">
        <v>46076.0</v>
      </c>
      <c r="C4524" s="7">
        <v>214.0</v>
      </c>
      <c r="D4524" s="9">
        <v>46076.59034722222</v>
      </c>
      <c r="E4524" s="9">
        <v>46076.64224721065</v>
      </c>
      <c r="F4524" s="10">
        <v>1.0</v>
      </c>
      <c r="G4524" s="10">
        <v>2.0</v>
      </c>
    </row>
    <row r="4525" ht="15.0" customHeight="1">
      <c r="A4525" s="9" t="s">
        <v>9</v>
      </c>
      <c r="B4525" s="6">
        <v>46076.0</v>
      </c>
      <c r="C4525" s="7">
        <v>306.0</v>
      </c>
      <c r="D4525" s="9">
        <v>46076.65503472222</v>
      </c>
      <c r="E4525" s="9">
        <v>46076.72084583333</v>
      </c>
      <c r="F4525" s="10">
        <v>1.0</v>
      </c>
      <c r="G4525" s="10">
        <v>3.0</v>
      </c>
    </row>
    <row r="4526" ht="15.0" customHeight="1">
      <c r="A4526" s="9" t="s">
        <v>9</v>
      </c>
      <c r="B4526" s="6">
        <v>46076.0</v>
      </c>
      <c r="C4526" s="7">
        <v>317.0</v>
      </c>
      <c r="D4526" s="9">
        <v>46076.66768518518</v>
      </c>
      <c r="E4526" s="9">
        <v>46076.72049034722</v>
      </c>
      <c r="F4526" s="10">
        <v>1.0</v>
      </c>
      <c r="G4526" s="10">
        <v>2.0</v>
      </c>
    </row>
    <row r="4527" ht="15.0" customHeight="1">
      <c r="A4527" s="9" t="s">
        <v>9</v>
      </c>
      <c r="B4527" s="6">
        <v>46076.0</v>
      </c>
      <c r="C4527" s="7">
        <v>336.0</v>
      </c>
      <c r="D4527" s="9">
        <v>46076.68337962963</v>
      </c>
      <c r="E4527" s="9">
        <v>46076.71894961805</v>
      </c>
      <c r="F4527" s="10">
        <v>1.0</v>
      </c>
      <c r="G4527" s="10">
        <v>2.0</v>
      </c>
    </row>
    <row r="4528" ht="15.0" customHeight="1">
      <c r="A4528" s="9" t="s">
        <v>9</v>
      </c>
      <c r="B4528" s="6">
        <v>46076.0</v>
      </c>
      <c r="C4528" s="7">
        <v>424.0</v>
      </c>
      <c r="D4528" s="9">
        <v>46076.732939814814</v>
      </c>
      <c r="E4528" s="9">
        <v>46076.92889878472</v>
      </c>
      <c r="F4528" s="10">
        <v>1.0</v>
      </c>
      <c r="G4528" s="10">
        <v>3.0</v>
      </c>
    </row>
    <row r="4529" ht="15.0" customHeight="1">
      <c r="A4529" s="9" t="s">
        <v>9</v>
      </c>
      <c r="B4529" s="6">
        <v>46076.0</v>
      </c>
      <c r="C4529" s="7">
        <v>499.0</v>
      </c>
      <c r="D4529" s="9">
        <v>46076.76804398148</v>
      </c>
      <c r="E4529" s="9">
        <v>46076.812961655094</v>
      </c>
      <c r="F4529" s="10">
        <v>1.0</v>
      </c>
      <c r="G4529" s="10">
        <v>2.0</v>
      </c>
    </row>
    <row r="4530" ht="15.0" customHeight="1">
      <c r="A4530" s="9" t="s">
        <v>9</v>
      </c>
      <c r="B4530" s="6">
        <v>46076.0</v>
      </c>
      <c r="C4530" s="7">
        <v>559.0</v>
      </c>
      <c r="D4530" s="9">
        <v>46076.806550925925</v>
      </c>
      <c r="E4530" s="9">
        <v>46076.888257754625</v>
      </c>
      <c r="F4530" s="10">
        <v>1.0</v>
      </c>
      <c r="G4530" s="10">
        <v>2.0</v>
      </c>
    </row>
    <row r="4531" ht="15.0" customHeight="1">
      <c r="A4531" s="9" t="s">
        <v>9</v>
      </c>
      <c r="B4531" s="6">
        <v>46076.0</v>
      </c>
      <c r="C4531" s="7">
        <v>564.0</v>
      </c>
      <c r="D4531" s="9">
        <v>46076.81047453704</v>
      </c>
      <c r="E4531" s="9">
        <v>46076.88834413194</v>
      </c>
      <c r="F4531" s="10">
        <v>1.0</v>
      </c>
      <c r="G4531" s="10">
        <v>2.0</v>
      </c>
    </row>
    <row r="4532" ht="15.0" customHeight="1">
      <c r="A4532" s="9" t="s">
        <v>9</v>
      </c>
      <c r="B4532" s="6">
        <v>46076.0</v>
      </c>
      <c r="C4532" s="7">
        <v>574.0</v>
      </c>
      <c r="D4532" s="9">
        <v>46076.816608796296</v>
      </c>
      <c r="E4532" s="9">
        <v>46076.918800995365</v>
      </c>
      <c r="F4532" s="10">
        <v>1.0</v>
      </c>
      <c r="G4532" s="10">
        <v>2.0</v>
      </c>
    </row>
    <row r="4533" ht="15.0" customHeight="1">
      <c r="A4533" s="9" t="s">
        <v>9</v>
      </c>
      <c r="B4533" s="6">
        <v>46076.0</v>
      </c>
      <c r="C4533" s="7">
        <v>600.0</v>
      </c>
      <c r="D4533" s="9">
        <v>46076.83368055555</v>
      </c>
      <c r="E4533" s="9">
        <v>46076.96063006944</v>
      </c>
      <c r="F4533" s="10">
        <v>1.0</v>
      </c>
      <c r="G4533" s="10">
        <v>2.0</v>
      </c>
    </row>
    <row r="4534" ht="15.0" customHeight="1">
      <c r="A4534" s="9" t="s">
        <v>9</v>
      </c>
      <c r="B4534" s="6">
        <v>46076.0</v>
      </c>
      <c r="C4534" s="7">
        <v>655.0</v>
      </c>
      <c r="D4534" s="9">
        <v>46076.87009259259</v>
      </c>
      <c r="E4534" s="9">
        <v>46076.928773402775</v>
      </c>
      <c r="F4534" s="10">
        <v>1.0</v>
      </c>
      <c r="G4534" s="10">
        <v>2.0</v>
      </c>
    </row>
    <row r="4535" ht="15.0" customHeight="1">
      <c r="A4535" s="9" t="s">
        <v>9</v>
      </c>
      <c r="B4535" s="6">
        <v>46076.0</v>
      </c>
      <c r="C4535" s="7">
        <v>683.0</v>
      </c>
      <c r="D4535" s="9">
        <v>46076.91135416667</v>
      </c>
      <c r="E4535" s="9">
        <v>46076.99655600694</v>
      </c>
      <c r="F4535" s="10">
        <v>1.0</v>
      </c>
      <c r="G4535" s="10">
        <v>3.0</v>
      </c>
    </row>
    <row r="4536" ht="15.0" customHeight="1">
      <c r="A4536" s="9" t="s">
        <v>9</v>
      </c>
      <c r="B4536" s="6">
        <v>46076.0</v>
      </c>
      <c r="C4536" s="7">
        <v>700.0</v>
      </c>
      <c r="D4536" s="9">
        <v>46076.93487268518</v>
      </c>
      <c r="E4536" s="9">
        <v>46076.983520648144</v>
      </c>
      <c r="F4536" s="10">
        <v>1.0</v>
      </c>
      <c r="G4536" s="10">
        <v>2.0</v>
      </c>
    </row>
    <row r="4537" ht="15.0" customHeight="1">
      <c r="A4537" s="9" t="s">
        <v>9</v>
      </c>
      <c r="B4537" s="6">
        <v>46076.0</v>
      </c>
      <c r="C4537" s="7">
        <v>709.0</v>
      </c>
      <c r="D4537" s="9">
        <v>46076.95072916667</v>
      </c>
      <c r="E4537" s="9">
        <v>46076.99661798611</v>
      </c>
      <c r="F4537" s="10">
        <v>1.0</v>
      </c>
      <c r="G4537" s="10">
        <v>2.0</v>
      </c>
    </row>
    <row r="4538" ht="15.0" customHeight="1">
      <c r="A4538" s="9" t="s">
        <v>9</v>
      </c>
      <c r="B4538" s="6">
        <v>46077.0</v>
      </c>
      <c r="C4538" s="7">
        <v>125.0</v>
      </c>
      <c r="D4538" s="9">
        <v>46077.58247685185</v>
      </c>
      <c r="E4538" s="9">
        <v>46077.63627480324</v>
      </c>
      <c r="F4538" s="10">
        <v>1.0</v>
      </c>
      <c r="G4538" s="10">
        <v>3.0</v>
      </c>
    </row>
    <row r="4539" ht="15.0" customHeight="1">
      <c r="A4539" s="9" t="s">
        <v>9</v>
      </c>
      <c r="B4539" s="6">
        <v>46077.0</v>
      </c>
      <c r="C4539" s="7">
        <v>205.0</v>
      </c>
      <c r="D4539" s="9">
        <v>46077.706562499996</v>
      </c>
      <c r="E4539" s="9">
        <v>46077.754502662036</v>
      </c>
      <c r="F4539" s="10">
        <v>1.0</v>
      </c>
      <c r="G4539" s="10">
        <v>1.0</v>
      </c>
    </row>
    <row r="4540" ht="15.0" customHeight="1">
      <c r="A4540" s="9" t="s">
        <v>9</v>
      </c>
      <c r="B4540" s="6">
        <v>46077.0</v>
      </c>
      <c r="C4540" s="7">
        <v>215.0</v>
      </c>
      <c r="D4540" s="9">
        <v>46077.71664351851</v>
      </c>
      <c r="E4540" s="9">
        <v>46077.748557314815</v>
      </c>
      <c r="F4540" s="10">
        <v>1.0</v>
      </c>
      <c r="G4540" s="10">
        <v>3.0</v>
      </c>
    </row>
    <row r="4541" ht="15.0" customHeight="1">
      <c r="A4541" s="9" t="s">
        <v>9</v>
      </c>
      <c r="B4541" s="6">
        <v>46077.0</v>
      </c>
      <c r="C4541" s="7">
        <v>227.0</v>
      </c>
      <c r="D4541" s="9">
        <v>46077.73042824074</v>
      </c>
      <c r="E4541" s="9">
        <v>46077.78953379629</v>
      </c>
      <c r="F4541" s="10">
        <v>1.0</v>
      </c>
      <c r="G4541" s="10">
        <v>4.0</v>
      </c>
    </row>
    <row r="4542" ht="15.0" customHeight="1">
      <c r="A4542" s="9" t="s">
        <v>9</v>
      </c>
      <c r="B4542" s="6">
        <v>46077.0</v>
      </c>
      <c r="C4542" s="7">
        <v>232.0</v>
      </c>
      <c r="D4542" s="9">
        <v>46077.74347222222</v>
      </c>
      <c r="E4542" s="9">
        <v>46077.957575706016</v>
      </c>
      <c r="F4542" s="10">
        <v>1.0</v>
      </c>
      <c r="G4542" s="10">
        <v>3.0</v>
      </c>
    </row>
    <row r="4543" ht="15.0" customHeight="1">
      <c r="A4543" s="9" t="s">
        <v>9</v>
      </c>
      <c r="B4543" s="6">
        <v>46077.0</v>
      </c>
      <c r="C4543" s="7">
        <v>234.0</v>
      </c>
      <c r="D4543" s="9">
        <v>46077.751493055555</v>
      </c>
      <c r="E4543" s="9">
        <v>46077.83776177083</v>
      </c>
      <c r="F4543" s="10">
        <v>1.0</v>
      </c>
      <c r="G4543" s="10">
        <v>1.0</v>
      </c>
    </row>
    <row r="4544" ht="15.0" customHeight="1">
      <c r="A4544" s="9" t="s">
        <v>9</v>
      </c>
      <c r="B4544" s="6">
        <v>46077.0</v>
      </c>
      <c r="C4544" s="7">
        <v>238.0</v>
      </c>
      <c r="D4544" s="9">
        <v>46077.75471064814</v>
      </c>
      <c r="E4544" s="9">
        <v>46077.796019710644</v>
      </c>
      <c r="F4544" s="10">
        <v>1.0</v>
      </c>
      <c r="G4544" s="10">
        <v>2.0</v>
      </c>
    </row>
    <row r="4545" ht="15.0" customHeight="1">
      <c r="A4545" s="9" t="s">
        <v>9</v>
      </c>
      <c r="B4545" s="6">
        <v>46077.0</v>
      </c>
      <c r="C4545" s="7">
        <v>261.0</v>
      </c>
      <c r="D4545" s="9">
        <v>46077.79392361111</v>
      </c>
      <c r="E4545" s="9">
        <v>46077.88568190972</v>
      </c>
      <c r="F4545" s="10">
        <v>1.0</v>
      </c>
      <c r="G4545" s="10">
        <v>2.0</v>
      </c>
    </row>
    <row r="4546" ht="15.0" customHeight="1">
      <c r="A4546" s="9" t="s">
        <v>9</v>
      </c>
      <c r="B4546" s="6">
        <v>46077.0</v>
      </c>
      <c r="C4546" s="7">
        <v>264.0</v>
      </c>
      <c r="D4546" s="9">
        <v>46077.795381944445</v>
      </c>
      <c r="E4546" s="9">
        <v>46077.88558869213</v>
      </c>
      <c r="F4546" s="10">
        <v>1.0</v>
      </c>
      <c r="G4546" s="10">
        <v>2.0</v>
      </c>
    </row>
    <row r="4547" ht="15.0" customHeight="1">
      <c r="A4547" s="9" t="s">
        <v>9</v>
      </c>
      <c r="B4547" s="6">
        <v>46077.0</v>
      </c>
      <c r="C4547" s="7">
        <v>303.0</v>
      </c>
      <c r="D4547" s="9">
        <v>46077.83498842592</v>
      </c>
      <c r="E4547" s="9">
        <v>46077.88563773148</v>
      </c>
      <c r="F4547" s="10">
        <v>1.0</v>
      </c>
      <c r="G4547" s="10">
        <v>4.0</v>
      </c>
    </row>
    <row r="4548" ht="15.0" customHeight="1">
      <c r="A4548" s="9" t="s">
        <v>9</v>
      </c>
      <c r="B4548" s="6">
        <v>46077.0</v>
      </c>
      <c r="C4548" s="7">
        <v>328.0</v>
      </c>
      <c r="D4548" s="9">
        <v>46077.862129629626</v>
      </c>
      <c r="E4548" s="9">
        <v>46077.941302824074</v>
      </c>
      <c r="F4548" s="10">
        <v>1.0</v>
      </c>
      <c r="G4548" s="10">
        <v>4.0</v>
      </c>
    </row>
    <row r="4549" ht="15.0" customHeight="1">
      <c r="A4549" s="9" t="s">
        <v>9</v>
      </c>
      <c r="B4549" s="6">
        <v>46077.0</v>
      </c>
      <c r="C4549" s="7">
        <v>351.0</v>
      </c>
      <c r="D4549" s="9">
        <v>46077.88649305555</v>
      </c>
      <c r="E4549" s="9">
        <v>46077.92954473379</v>
      </c>
      <c r="F4549" s="10">
        <v>1.0</v>
      </c>
      <c r="G4549" s="10">
        <v>2.0</v>
      </c>
    </row>
    <row r="4550" ht="15.0" customHeight="1">
      <c r="A4550" s="9" t="s">
        <v>9</v>
      </c>
      <c r="B4550" s="6">
        <v>46077.0</v>
      </c>
      <c r="C4550" s="7">
        <v>353.0</v>
      </c>
      <c r="D4550" s="9">
        <v>46077.88791666667</v>
      </c>
      <c r="E4550" s="9">
        <v>46077.99113091435</v>
      </c>
      <c r="F4550" s="10">
        <v>1.0</v>
      </c>
      <c r="G4550" s="10">
        <v>1.0</v>
      </c>
    </row>
    <row r="4551" ht="15.0" customHeight="1">
      <c r="A4551" s="9" t="s">
        <v>9</v>
      </c>
      <c r="B4551" s="6">
        <v>46077.0</v>
      </c>
      <c r="C4551" s="7">
        <v>387.0</v>
      </c>
      <c r="D4551" s="9">
        <v>46077.952256944445</v>
      </c>
      <c r="E4551" s="9">
        <v>46077.991550590275</v>
      </c>
      <c r="F4551" s="10">
        <v>1.0</v>
      </c>
      <c r="G4551" s="10">
        <v>1.0</v>
      </c>
    </row>
    <row r="4552" ht="15.0" customHeight="1">
      <c r="A4552" s="9" t="s">
        <v>9</v>
      </c>
      <c r="B4552" s="6">
        <v>46077.0</v>
      </c>
      <c r="C4552" s="7">
        <v>397.0</v>
      </c>
      <c r="D4552" s="9">
        <v>46077.98775462963</v>
      </c>
      <c r="E4552" s="9">
        <v>46077.991298761575</v>
      </c>
      <c r="F4552" s="10">
        <v>1.0</v>
      </c>
      <c r="G4552" s="10">
        <v>1.0</v>
      </c>
    </row>
    <row r="4553" ht="15.0" customHeight="1">
      <c r="A4553" s="9" t="s">
        <v>9</v>
      </c>
      <c r="B4553" s="6">
        <v>46078.0</v>
      </c>
      <c r="C4553" s="7">
        <v>57.0</v>
      </c>
      <c r="D4553" s="9">
        <v>46078.48994212963</v>
      </c>
      <c r="E4553" s="9">
        <v>46078.537976782405</v>
      </c>
      <c r="F4553" s="10">
        <v>1.0</v>
      </c>
      <c r="G4553" s="10">
        <v>2.0</v>
      </c>
    </row>
    <row r="4554" ht="15.0" customHeight="1">
      <c r="A4554" s="9" t="s">
        <v>9</v>
      </c>
      <c r="B4554" s="6">
        <v>46078.0</v>
      </c>
      <c r="C4554" s="7">
        <v>82.0</v>
      </c>
      <c r="D4554" s="9">
        <v>46078.530590277776</v>
      </c>
      <c r="E4554" s="9">
        <v>46078.56623159722</v>
      </c>
      <c r="F4554" s="10">
        <v>1.0</v>
      </c>
      <c r="G4554" s="10">
        <v>2.0</v>
      </c>
    </row>
    <row r="4555" ht="15.0" customHeight="1">
      <c r="A4555" s="9" t="s">
        <v>9</v>
      </c>
      <c r="B4555" s="6">
        <v>46078.0</v>
      </c>
      <c r="C4555" s="7">
        <v>103.0</v>
      </c>
      <c r="D4555" s="9">
        <v>46078.55795138889</v>
      </c>
      <c r="E4555" s="9">
        <v>46078.58316451389</v>
      </c>
      <c r="F4555" s="10">
        <v>1.0</v>
      </c>
      <c r="G4555" s="10">
        <v>2.0</v>
      </c>
    </row>
    <row r="4556" ht="15.0" customHeight="1">
      <c r="A4556" s="9" t="s">
        <v>9</v>
      </c>
      <c r="B4556" s="6">
        <v>46078.0</v>
      </c>
      <c r="C4556" s="7">
        <v>110.0</v>
      </c>
      <c r="D4556" s="9">
        <v>46078.56694444444</v>
      </c>
      <c r="E4556" s="9">
        <v>46078.612292233796</v>
      </c>
      <c r="F4556" s="10">
        <v>1.0</v>
      </c>
      <c r="G4556" s="10">
        <v>4.0</v>
      </c>
    </row>
    <row r="4557" ht="15.0" customHeight="1">
      <c r="A4557" s="9" t="s">
        <v>9</v>
      </c>
      <c r="B4557" s="6">
        <v>46078.0</v>
      </c>
      <c r="C4557" s="7">
        <v>124.0</v>
      </c>
      <c r="D4557" s="9">
        <v>46078.589212962965</v>
      </c>
      <c r="E4557" s="9">
        <v>46078.64435784722</v>
      </c>
      <c r="F4557" s="10">
        <v>1.0</v>
      </c>
      <c r="G4557" s="10">
        <v>1.0</v>
      </c>
    </row>
    <row r="4558" ht="15.0" customHeight="1">
      <c r="A4558" s="9" t="s">
        <v>9</v>
      </c>
      <c r="B4558" s="6">
        <v>46078.0</v>
      </c>
      <c r="C4558" s="7">
        <v>129.0</v>
      </c>
      <c r="D4558" s="9">
        <v>46078.59952546296</v>
      </c>
      <c r="E4558" s="9">
        <v>46078.64442872685</v>
      </c>
      <c r="F4558" s="10">
        <v>1.0</v>
      </c>
      <c r="G4558" s="10">
        <v>1.0</v>
      </c>
    </row>
    <row r="4559" ht="15.0" customHeight="1">
      <c r="A4559" s="9" t="s">
        <v>9</v>
      </c>
      <c r="B4559" s="6">
        <v>46078.0</v>
      </c>
      <c r="C4559" s="7">
        <v>174.0</v>
      </c>
      <c r="D4559" s="9">
        <v>46078.65673611111</v>
      </c>
      <c r="E4559" s="9">
        <v>46078.707466354164</v>
      </c>
      <c r="F4559" s="10">
        <v>1.0</v>
      </c>
      <c r="G4559" s="10">
        <v>3.0</v>
      </c>
    </row>
    <row r="4560" ht="15.0" customHeight="1">
      <c r="A4560" s="9" t="s">
        <v>9</v>
      </c>
      <c r="B4560" s="6">
        <v>46078.0</v>
      </c>
      <c r="C4560" s="7">
        <v>186.0</v>
      </c>
      <c r="D4560" s="9">
        <v>46078.67528935185</v>
      </c>
      <c r="E4560" s="9">
        <v>46078.713281006945</v>
      </c>
      <c r="F4560" s="10">
        <v>1.0</v>
      </c>
      <c r="G4560" s="10">
        <v>2.0</v>
      </c>
    </row>
    <row r="4561" ht="15.0" customHeight="1">
      <c r="A4561" s="9" t="s">
        <v>9</v>
      </c>
      <c r="B4561" s="6">
        <v>46078.0</v>
      </c>
      <c r="C4561" s="7">
        <v>203.0</v>
      </c>
      <c r="D4561" s="9">
        <v>46078.70002314814</v>
      </c>
      <c r="E4561" s="9">
        <v>46078.739412766205</v>
      </c>
      <c r="F4561" s="10">
        <v>1.0</v>
      </c>
      <c r="G4561" s="10">
        <v>1.0</v>
      </c>
    </row>
    <row r="4562" ht="15.0" customHeight="1">
      <c r="A4562" s="9" t="s">
        <v>9</v>
      </c>
      <c r="B4562" s="6">
        <v>46078.0</v>
      </c>
      <c r="C4562" s="7">
        <v>208.0</v>
      </c>
      <c r="D4562" s="9">
        <v>46078.71011574074</v>
      </c>
      <c r="E4562" s="9">
        <v>46078.71332069444</v>
      </c>
      <c r="F4562" s="10">
        <v>1.0</v>
      </c>
      <c r="G4562" s="10">
        <v>1.0</v>
      </c>
    </row>
    <row r="4563" ht="15.0" customHeight="1">
      <c r="A4563" s="9" t="s">
        <v>9</v>
      </c>
      <c r="B4563" s="6">
        <v>46078.0</v>
      </c>
      <c r="C4563" s="7">
        <v>232.0</v>
      </c>
      <c r="D4563" s="9">
        <v>46078.734768518516</v>
      </c>
      <c r="E4563" s="9">
        <v>46078.73947341435</v>
      </c>
      <c r="F4563" s="10">
        <v>1.0</v>
      </c>
      <c r="G4563" s="10">
        <v>1.0</v>
      </c>
    </row>
    <row r="4564" ht="15.0" customHeight="1">
      <c r="A4564" s="9" t="s">
        <v>9</v>
      </c>
      <c r="B4564" s="6">
        <v>46078.0</v>
      </c>
      <c r="C4564" s="7">
        <v>240.0</v>
      </c>
      <c r="D4564" s="9">
        <v>46078.739641203705</v>
      </c>
      <c r="E4564" s="9">
        <v>46078.79243802083</v>
      </c>
      <c r="F4564" s="10">
        <v>1.0</v>
      </c>
      <c r="G4564" s="10">
        <v>2.0</v>
      </c>
    </row>
    <row r="4565" ht="15.0" customHeight="1">
      <c r="A4565" s="9" t="s">
        <v>9</v>
      </c>
      <c r="B4565" s="6">
        <v>46078.0</v>
      </c>
      <c r="C4565" s="7">
        <v>295.0</v>
      </c>
      <c r="D4565" s="9">
        <v>46078.782372685186</v>
      </c>
      <c r="E4565" s="9">
        <v>46078.791584756946</v>
      </c>
      <c r="F4565" s="10">
        <v>1.0</v>
      </c>
      <c r="G4565" s="10">
        <v>1.0</v>
      </c>
    </row>
    <row r="4566" ht="15.0" customHeight="1">
      <c r="A4566" s="9" t="s">
        <v>9</v>
      </c>
      <c r="B4566" s="6">
        <v>46078.0</v>
      </c>
      <c r="C4566" s="7">
        <v>296.0</v>
      </c>
      <c r="D4566" s="9">
        <v>46078.78288194444</v>
      </c>
      <c r="E4566" s="9">
        <v>46078.7917393287</v>
      </c>
      <c r="F4566" s="10">
        <v>1.0</v>
      </c>
      <c r="G4566" s="10">
        <v>1.0</v>
      </c>
    </row>
    <row r="4567" ht="15.0" customHeight="1">
      <c r="A4567" s="9" t="s">
        <v>9</v>
      </c>
      <c r="B4567" s="6">
        <v>46078.0</v>
      </c>
      <c r="C4567" s="7">
        <v>297.0</v>
      </c>
      <c r="D4567" s="9">
        <v>46078.783217592594</v>
      </c>
      <c r="E4567" s="9">
        <v>46078.791787696755</v>
      </c>
      <c r="F4567" s="10">
        <v>1.0</v>
      </c>
      <c r="G4567" s="10">
        <v>1.0</v>
      </c>
    </row>
    <row r="4568" ht="15.0" customHeight="1">
      <c r="A4568" s="9" t="s">
        <v>9</v>
      </c>
      <c r="B4568" s="6">
        <v>46078.0</v>
      </c>
      <c r="C4568" s="7">
        <v>318.0</v>
      </c>
      <c r="D4568" s="9">
        <v>46078.8025462963</v>
      </c>
      <c r="E4568" s="9">
        <v>46078.97758140046</v>
      </c>
      <c r="F4568" s="10">
        <v>1.0</v>
      </c>
      <c r="G4568" s="10">
        <v>2.0</v>
      </c>
    </row>
    <row r="4569" ht="15.0" customHeight="1">
      <c r="A4569" s="9" t="s">
        <v>9</v>
      </c>
      <c r="B4569" s="6">
        <v>46078.0</v>
      </c>
      <c r="C4569" s="7">
        <v>346.0</v>
      </c>
      <c r="D4569" s="9">
        <v>46078.81511574074</v>
      </c>
      <c r="E4569" s="9">
        <v>46078.877057743055</v>
      </c>
      <c r="F4569" s="10">
        <v>1.0</v>
      </c>
      <c r="G4569" s="10">
        <v>2.0</v>
      </c>
    </row>
    <row r="4570" ht="15.0" customHeight="1">
      <c r="A4570" s="9" t="s">
        <v>9</v>
      </c>
      <c r="B4570" s="6">
        <v>46078.0</v>
      </c>
      <c r="C4570" s="7">
        <v>424.0</v>
      </c>
      <c r="D4570" s="9">
        <v>46078.898888888885</v>
      </c>
      <c r="E4570" s="9">
        <v>46078.97910225694</v>
      </c>
      <c r="F4570" s="10">
        <v>1.0</v>
      </c>
      <c r="G4570" s="10">
        <v>2.0</v>
      </c>
    </row>
    <row r="4571" ht="15.0" customHeight="1">
      <c r="A4571" s="9" t="s">
        <v>9</v>
      </c>
      <c r="B4571" s="6">
        <v>46079.0</v>
      </c>
      <c r="C4571" s="7">
        <v>66.0</v>
      </c>
      <c r="D4571" s="9">
        <v>46079.50686342592</v>
      </c>
      <c r="E4571" s="9">
        <v>46079.52215813657</v>
      </c>
      <c r="F4571" s="10">
        <v>1.0</v>
      </c>
      <c r="G4571" s="10">
        <v>1.0</v>
      </c>
    </row>
    <row r="4572" ht="15.0" customHeight="1">
      <c r="A4572" s="9" t="s">
        <v>9</v>
      </c>
      <c r="B4572" s="6">
        <v>46079.0</v>
      </c>
      <c r="C4572" s="7">
        <v>103.0</v>
      </c>
      <c r="D4572" s="9">
        <v>46079.54857638889</v>
      </c>
      <c r="E4572" s="9">
        <v>46079.584339918976</v>
      </c>
      <c r="F4572" s="10">
        <v>1.0</v>
      </c>
      <c r="G4572" s="10">
        <v>1.0</v>
      </c>
    </row>
    <row r="4573" ht="15.0" customHeight="1">
      <c r="A4573" s="9" t="s">
        <v>9</v>
      </c>
      <c r="B4573" s="6">
        <v>46079.0</v>
      </c>
      <c r="C4573" s="7">
        <v>110.0</v>
      </c>
      <c r="D4573" s="9">
        <v>46079.56155092592</v>
      </c>
      <c r="E4573" s="9">
        <v>46079.61095015046</v>
      </c>
      <c r="F4573" s="10">
        <v>1.0</v>
      </c>
      <c r="G4573" s="10">
        <v>2.0</v>
      </c>
    </row>
    <row r="4574" ht="15.0" customHeight="1">
      <c r="A4574" s="9" t="s">
        <v>9</v>
      </c>
      <c r="B4574" s="6">
        <v>46079.0</v>
      </c>
      <c r="C4574" s="7">
        <v>115.0</v>
      </c>
      <c r="D4574" s="9">
        <v>46079.56806712963</v>
      </c>
      <c r="E4574" s="9">
        <v>46079.650240532406</v>
      </c>
      <c r="F4574" s="10">
        <v>1.0</v>
      </c>
      <c r="G4574" s="10">
        <v>2.0</v>
      </c>
    </row>
    <row r="4575" ht="15.0" customHeight="1">
      <c r="A4575" s="9" t="s">
        <v>9</v>
      </c>
      <c r="B4575" s="6">
        <v>46079.0</v>
      </c>
      <c r="C4575" s="7">
        <v>127.0</v>
      </c>
      <c r="D4575" s="9">
        <v>46079.59614583333</v>
      </c>
      <c r="E4575" s="9">
        <v>46079.64997751157</v>
      </c>
      <c r="F4575" s="10">
        <v>1.0</v>
      </c>
      <c r="G4575" s="10">
        <v>4.0</v>
      </c>
    </row>
    <row r="4576" ht="15.0" customHeight="1">
      <c r="A4576" s="9" t="s">
        <v>9</v>
      </c>
      <c r="B4576" s="6">
        <v>46079.0</v>
      </c>
      <c r="C4576" s="7">
        <v>129.0</v>
      </c>
      <c r="D4576" s="9">
        <v>46079.59767361111</v>
      </c>
      <c r="E4576" s="9">
        <v>46079.64989447917</v>
      </c>
      <c r="F4576" s="10">
        <v>1.0</v>
      </c>
      <c r="G4576" s="10">
        <v>1.0</v>
      </c>
    </row>
    <row r="4577" ht="15.0" customHeight="1">
      <c r="A4577" s="9" t="s">
        <v>9</v>
      </c>
      <c r="B4577" s="6">
        <v>46079.0</v>
      </c>
      <c r="C4577" s="7">
        <v>130.0</v>
      </c>
      <c r="D4577" s="9">
        <v>46079.60047453704</v>
      </c>
      <c r="E4577" s="9">
        <v>46079.67816596065</v>
      </c>
      <c r="F4577" s="10">
        <v>1.0</v>
      </c>
      <c r="G4577" s="10">
        <v>1.0</v>
      </c>
    </row>
    <row r="4578" ht="15.0" customHeight="1">
      <c r="A4578" s="9" t="s">
        <v>9</v>
      </c>
      <c r="B4578" s="6">
        <v>46079.0</v>
      </c>
      <c r="C4578" s="7">
        <v>136.0</v>
      </c>
      <c r="D4578" s="9">
        <v>46079.61267361111</v>
      </c>
      <c r="E4578" s="9">
        <v>46079.65021828703</v>
      </c>
      <c r="F4578" s="10">
        <v>1.0</v>
      </c>
      <c r="G4578" s="10">
        <v>2.0</v>
      </c>
    </row>
    <row r="4579" ht="15.0" customHeight="1">
      <c r="A4579" s="9" t="s">
        <v>9</v>
      </c>
      <c r="B4579" s="6">
        <v>46079.0</v>
      </c>
      <c r="C4579" s="7">
        <v>137.0</v>
      </c>
      <c r="D4579" s="9">
        <v>46079.61584490741</v>
      </c>
      <c r="E4579" s="9">
        <v>46079.67853179398</v>
      </c>
      <c r="F4579" s="10">
        <v>1.0</v>
      </c>
      <c r="G4579" s="10">
        <v>2.0</v>
      </c>
    </row>
    <row r="4580" ht="15.0" customHeight="1">
      <c r="A4580" s="9" t="s">
        <v>9</v>
      </c>
      <c r="B4580" s="6">
        <v>46079.0</v>
      </c>
      <c r="C4580" s="7">
        <v>152.0</v>
      </c>
      <c r="D4580" s="9">
        <v>46079.63376157407</v>
      </c>
      <c r="E4580" s="9">
        <v>46079.64992805555</v>
      </c>
      <c r="F4580" s="10">
        <v>1.0</v>
      </c>
      <c r="G4580" s="10">
        <v>1.0</v>
      </c>
    </row>
    <row r="4581" ht="15.0" customHeight="1">
      <c r="A4581" s="9" t="s">
        <v>9</v>
      </c>
      <c r="B4581" s="6">
        <v>46079.0</v>
      </c>
      <c r="C4581" s="7">
        <v>153.0</v>
      </c>
      <c r="D4581" s="9">
        <v>46079.63380787037</v>
      </c>
      <c r="E4581" s="9">
        <v>46079.650076377315</v>
      </c>
      <c r="F4581" s="10">
        <v>1.0</v>
      </c>
      <c r="G4581" s="10">
        <v>1.0</v>
      </c>
    </row>
    <row r="4582" ht="15.0" customHeight="1">
      <c r="A4582" s="9" t="s">
        <v>9</v>
      </c>
      <c r="B4582" s="6">
        <v>46079.0</v>
      </c>
      <c r="C4582" s="7">
        <v>158.0</v>
      </c>
      <c r="D4582" s="9">
        <v>46079.644537037035</v>
      </c>
      <c r="E4582" s="9">
        <v>46079.70748582176</v>
      </c>
      <c r="F4582" s="10">
        <v>1.0</v>
      </c>
      <c r="G4582" s="10">
        <v>1.0</v>
      </c>
    </row>
    <row r="4583" ht="15.0" customHeight="1">
      <c r="A4583" s="9" t="s">
        <v>9</v>
      </c>
      <c r="B4583" s="6">
        <v>46079.0</v>
      </c>
      <c r="C4583" s="7">
        <v>167.0</v>
      </c>
      <c r="D4583" s="9">
        <v>46079.65605324074</v>
      </c>
      <c r="E4583" s="9">
        <v>46079.70756811342</v>
      </c>
      <c r="F4583" s="10">
        <v>1.0</v>
      </c>
      <c r="G4583" s="10">
        <v>2.0</v>
      </c>
    </row>
    <row r="4584" ht="15.0" customHeight="1">
      <c r="A4584" s="9" t="s">
        <v>9</v>
      </c>
      <c r="B4584" s="6">
        <v>46079.0</v>
      </c>
      <c r="C4584" s="7">
        <v>194.0</v>
      </c>
      <c r="D4584" s="9">
        <v>46079.69814814815</v>
      </c>
      <c r="E4584" s="9">
        <v>46079.72847597222</v>
      </c>
      <c r="F4584" s="10">
        <v>1.0</v>
      </c>
      <c r="G4584" s="10">
        <v>2.0</v>
      </c>
    </row>
    <row r="4585" ht="15.0" customHeight="1">
      <c r="A4585" s="9" t="s">
        <v>9</v>
      </c>
      <c r="B4585" s="6">
        <v>46079.0</v>
      </c>
      <c r="C4585" s="7">
        <v>201.0</v>
      </c>
      <c r="D4585" s="9">
        <v>46079.7052199074</v>
      </c>
      <c r="E4585" s="9">
        <v>46079.77263122685</v>
      </c>
      <c r="F4585" s="10">
        <v>1.0</v>
      </c>
      <c r="G4585" s="10">
        <v>2.0</v>
      </c>
    </row>
    <row r="4586" ht="15.0" customHeight="1">
      <c r="A4586" s="9" t="s">
        <v>9</v>
      </c>
      <c r="B4586" s="6">
        <v>46079.0</v>
      </c>
      <c r="C4586" s="7">
        <v>205.0</v>
      </c>
      <c r="D4586" s="9">
        <v>46079.714583333334</v>
      </c>
      <c r="E4586" s="9">
        <v>46079.77234179398</v>
      </c>
      <c r="F4586" s="10">
        <v>1.0</v>
      </c>
      <c r="G4586" s="10">
        <v>4.0</v>
      </c>
    </row>
    <row r="4587" ht="15.0" customHeight="1">
      <c r="A4587" s="9" t="s">
        <v>9</v>
      </c>
      <c r="B4587" s="6">
        <v>46079.0</v>
      </c>
      <c r="C4587" s="7">
        <v>208.0</v>
      </c>
      <c r="D4587" s="9">
        <v>46079.71947916666</v>
      </c>
      <c r="E4587" s="9">
        <v>46079.772243796295</v>
      </c>
      <c r="F4587" s="10">
        <v>1.0</v>
      </c>
      <c r="G4587" s="10">
        <v>2.0</v>
      </c>
    </row>
    <row r="4588" ht="15.0" customHeight="1">
      <c r="A4588" s="9" t="s">
        <v>9</v>
      </c>
      <c r="B4588" s="6">
        <v>46079.0</v>
      </c>
      <c r="C4588" s="7">
        <v>210.0</v>
      </c>
      <c r="D4588" s="9">
        <v>46079.72394675926</v>
      </c>
      <c r="E4588" s="9">
        <v>46079.78024570602</v>
      </c>
      <c r="F4588" s="10">
        <v>1.0</v>
      </c>
      <c r="G4588" s="10">
        <v>2.0</v>
      </c>
    </row>
    <row r="4589" ht="15.0" customHeight="1">
      <c r="A4589" s="9" t="s">
        <v>9</v>
      </c>
      <c r="B4589" s="6">
        <v>46079.0</v>
      </c>
      <c r="C4589" s="7">
        <v>219.0</v>
      </c>
      <c r="D4589" s="9">
        <v>46079.734131944446</v>
      </c>
      <c r="E4589" s="9">
        <v>46079.81554112268</v>
      </c>
      <c r="F4589" s="10">
        <v>1.0</v>
      </c>
      <c r="G4589" s="10">
        <v>1.0</v>
      </c>
    </row>
    <row r="4590" ht="15.0" customHeight="1">
      <c r="A4590" s="9" t="s">
        <v>9</v>
      </c>
      <c r="B4590" s="6">
        <v>46079.0</v>
      </c>
      <c r="C4590" s="7">
        <v>240.0</v>
      </c>
      <c r="D4590" s="9">
        <v>46079.7590162037</v>
      </c>
      <c r="E4590" s="9">
        <v>46079.80305840277</v>
      </c>
      <c r="F4590" s="10">
        <v>1.0</v>
      </c>
      <c r="G4590" s="10">
        <v>2.0</v>
      </c>
    </row>
    <row r="4591" ht="15.0" customHeight="1">
      <c r="A4591" s="9" t="s">
        <v>9</v>
      </c>
      <c r="B4591" s="6">
        <v>46079.0</v>
      </c>
      <c r="C4591" s="7">
        <v>245.0</v>
      </c>
      <c r="D4591" s="9">
        <v>46079.76363425926</v>
      </c>
      <c r="E4591" s="9">
        <v>46079.80005821759</v>
      </c>
      <c r="F4591" s="10">
        <v>1.0</v>
      </c>
      <c r="G4591" s="10">
        <v>2.0</v>
      </c>
    </row>
    <row r="4592" ht="15.0" customHeight="1">
      <c r="A4592" s="9" t="s">
        <v>9</v>
      </c>
      <c r="B4592" s="6">
        <v>46079.0</v>
      </c>
      <c r="C4592" s="7">
        <v>249.0</v>
      </c>
      <c r="D4592" s="9">
        <v>46079.77224537037</v>
      </c>
      <c r="E4592" s="9">
        <v>46079.83444857639</v>
      </c>
      <c r="F4592" s="10">
        <v>1.0</v>
      </c>
      <c r="G4592" s="10">
        <v>1.0</v>
      </c>
    </row>
    <row r="4593" ht="15.0" customHeight="1">
      <c r="A4593" s="9" t="s">
        <v>9</v>
      </c>
      <c r="B4593" s="6">
        <v>46079.0</v>
      </c>
      <c r="C4593" s="7">
        <v>250.0</v>
      </c>
      <c r="D4593" s="9">
        <v>46079.773148148146</v>
      </c>
      <c r="E4593" s="9">
        <v>46079.84941204861</v>
      </c>
      <c r="F4593" s="10">
        <v>1.0</v>
      </c>
      <c r="G4593" s="10">
        <v>2.0</v>
      </c>
    </row>
    <row r="4594" ht="15.0" customHeight="1">
      <c r="A4594" s="9" t="s">
        <v>9</v>
      </c>
      <c r="B4594" s="6">
        <v>46079.0</v>
      </c>
      <c r="C4594" s="7">
        <v>267.0</v>
      </c>
      <c r="D4594" s="9">
        <v>46079.7908449074</v>
      </c>
      <c r="E4594" s="9">
        <v>46079.83596204861</v>
      </c>
      <c r="F4594" s="10">
        <v>1.0</v>
      </c>
      <c r="G4594" s="10">
        <v>1.0</v>
      </c>
    </row>
    <row r="4595" ht="15.0" customHeight="1">
      <c r="A4595" s="9" t="s">
        <v>9</v>
      </c>
      <c r="B4595" s="6">
        <v>46079.0</v>
      </c>
      <c r="C4595" s="7">
        <v>269.0</v>
      </c>
      <c r="D4595" s="9">
        <v>46079.79372685185</v>
      </c>
      <c r="E4595" s="9">
        <v>46079.84468185185</v>
      </c>
      <c r="F4595" s="10">
        <v>1.0</v>
      </c>
      <c r="G4595" s="10">
        <v>2.0</v>
      </c>
    </row>
    <row r="4596" ht="15.0" customHeight="1">
      <c r="A4596" s="9" t="s">
        <v>9</v>
      </c>
      <c r="B4596" s="6">
        <v>46079.0</v>
      </c>
      <c r="C4596" s="7">
        <v>271.0</v>
      </c>
      <c r="D4596" s="9">
        <v>46079.79854166666</v>
      </c>
      <c r="E4596" s="9">
        <v>46079.93470582176</v>
      </c>
      <c r="F4596" s="10">
        <v>1.0</v>
      </c>
      <c r="G4596" s="10">
        <v>4.0</v>
      </c>
    </row>
    <row r="4597" ht="15.0" customHeight="1">
      <c r="A4597" s="9" t="s">
        <v>9</v>
      </c>
      <c r="B4597" s="6">
        <v>46079.0</v>
      </c>
      <c r="C4597" s="7">
        <v>275.0</v>
      </c>
      <c r="D4597" s="9">
        <v>46079.80091435185</v>
      </c>
      <c r="E4597" s="9">
        <v>46079.93459315972</v>
      </c>
      <c r="F4597" s="10">
        <v>1.0</v>
      </c>
      <c r="G4597" s="10">
        <v>3.0</v>
      </c>
    </row>
    <row r="4598" ht="15.0" customHeight="1">
      <c r="A4598" s="9" t="s">
        <v>9</v>
      </c>
      <c r="B4598" s="6">
        <v>46079.0</v>
      </c>
      <c r="C4598" s="7">
        <v>291.0</v>
      </c>
      <c r="D4598" s="9">
        <v>46079.82003472222</v>
      </c>
      <c r="E4598" s="9">
        <v>46079.924541863424</v>
      </c>
      <c r="F4598" s="10">
        <v>1.0</v>
      </c>
      <c r="G4598" s="10">
        <v>2.0</v>
      </c>
    </row>
    <row r="4599" ht="15.0" customHeight="1">
      <c r="A4599" s="9" t="s">
        <v>9</v>
      </c>
      <c r="B4599" s="6">
        <v>46079.0</v>
      </c>
      <c r="C4599" s="7">
        <v>296.0</v>
      </c>
      <c r="D4599" s="9">
        <v>46079.82604166667</v>
      </c>
      <c r="E4599" s="9">
        <v>46079.93441688657</v>
      </c>
      <c r="F4599" s="10">
        <v>1.0</v>
      </c>
      <c r="G4599" s="10">
        <v>2.0</v>
      </c>
    </row>
    <row r="4600" ht="15.0" customHeight="1">
      <c r="A4600" s="9" t="s">
        <v>9</v>
      </c>
      <c r="B4600" s="6">
        <v>46079.0</v>
      </c>
      <c r="C4600" s="7">
        <v>311.0</v>
      </c>
      <c r="D4600" s="9">
        <v>46079.84638888889</v>
      </c>
      <c r="E4600" s="9">
        <v>46079.934356446756</v>
      </c>
      <c r="F4600" s="10">
        <v>1.0</v>
      </c>
      <c r="G4600" s="10">
        <v>4.0</v>
      </c>
    </row>
    <row r="4601" ht="15.0" customHeight="1">
      <c r="A4601" s="9" t="s">
        <v>9</v>
      </c>
      <c r="B4601" s="6">
        <v>46079.0</v>
      </c>
      <c r="C4601" s="7">
        <v>321.0</v>
      </c>
      <c r="D4601" s="9">
        <v>46079.85640046296</v>
      </c>
      <c r="E4601" s="9">
        <v>46079.98253105324</v>
      </c>
      <c r="F4601" s="10">
        <v>1.0</v>
      </c>
      <c r="G4601" s="10">
        <v>2.0</v>
      </c>
    </row>
    <row r="4602" ht="15.0" customHeight="1">
      <c r="A4602" s="9" t="s">
        <v>9</v>
      </c>
      <c r="B4602" s="6">
        <v>46079.0</v>
      </c>
      <c r="C4602" s="7">
        <v>335.0</v>
      </c>
      <c r="D4602" s="9">
        <v>46079.8771412037</v>
      </c>
      <c r="E4602" s="9">
        <v>46079.934151643516</v>
      </c>
      <c r="F4602" s="10">
        <v>1.0</v>
      </c>
      <c r="G4602" s="10">
        <v>3.0</v>
      </c>
    </row>
    <row r="4603" ht="15.0" customHeight="1">
      <c r="A4603" s="9" t="s">
        <v>9</v>
      </c>
      <c r="B4603" s="6">
        <v>46079.0</v>
      </c>
      <c r="C4603" s="7">
        <v>340.0</v>
      </c>
      <c r="D4603" s="9">
        <v>46079.88105324074</v>
      </c>
      <c r="E4603" s="9">
        <v>46079.9246603125</v>
      </c>
      <c r="F4603" s="10">
        <v>1.0</v>
      </c>
      <c r="G4603" s="10">
        <v>2.0</v>
      </c>
    </row>
    <row r="4604" ht="15.0" customHeight="1">
      <c r="A4604" s="9" t="s">
        <v>9</v>
      </c>
      <c r="B4604" s="6">
        <v>46079.0</v>
      </c>
      <c r="C4604" s="7">
        <v>358.0</v>
      </c>
      <c r="D4604" s="9">
        <v>46079.90244212963</v>
      </c>
      <c r="E4604" s="9">
        <v>46079.93430702546</v>
      </c>
      <c r="F4604" s="10">
        <v>1.0</v>
      </c>
      <c r="G4604" s="10">
        <v>1.0</v>
      </c>
    </row>
    <row r="4605" ht="15.0" customHeight="1">
      <c r="A4605" s="9" t="s">
        <v>9</v>
      </c>
      <c r="B4605" s="6">
        <v>46079.0</v>
      </c>
      <c r="C4605" s="7">
        <v>380.0</v>
      </c>
      <c r="D4605" s="9">
        <v>46079.9315162037</v>
      </c>
      <c r="E4605" s="9">
        <v>46079.98283333333</v>
      </c>
      <c r="F4605" s="10">
        <v>1.0</v>
      </c>
      <c r="G4605" s="10">
        <v>2.0</v>
      </c>
    </row>
    <row r="4606" ht="15.0" customHeight="1">
      <c r="A4606" s="9" t="s">
        <v>9</v>
      </c>
      <c r="B4606" s="6">
        <v>46079.0</v>
      </c>
      <c r="C4606" s="7">
        <v>383.0</v>
      </c>
      <c r="D4606" s="9">
        <v>46079.93508101851</v>
      </c>
      <c r="E4606" s="9">
        <v>46079.98266922453</v>
      </c>
      <c r="F4606" s="10">
        <v>1.0</v>
      </c>
      <c r="G4606" s="10">
        <v>1.0</v>
      </c>
    </row>
    <row r="4607" ht="15.0" customHeight="1">
      <c r="A4607" s="9" t="s">
        <v>9</v>
      </c>
      <c r="B4607" s="6">
        <v>46079.0</v>
      </c>
      <c r="C4607" s="7">
        <v>385.0</v>
      </c>
      <c r="D4607" s="9">
        <v>46079.937210648146</v>
      </c>
      <c r="E4607" s="9">
        <v>46080.009321805555</v>
      </c>
      <c r="F4607" s="10">
        <v>1.0</v>
      </c>
      <c r="G4607" s="10">
        <v>3.0</v>
      </c>
    </row>
    <row r="4608" ht="15.0" customHeight="1">
      <c r="A4608" s="9" t="s">
        <v>9</v>
      </c>
      <c r="B4608" s="6">
        <v>46079.0</v>
      </c>
      <c r="C4608" s="7">
        <v>387.0</v>
      </c>
      <c r="D4608" s="9">
        <v>46079.94322916667</v>
      </c>
      <c r="E4608" s="9">
        <v>46079.988849710644</v>
      </c>
      <c r="F4608" s="10">
        <v>1.0</v>
      </c>
      <c r="G4608" s="10">
        <v>1.0</v>
      </c>
    </row>
    <row r="4609" ht="15.0" customHeight="1">
      <c r="A4609" s="9" t="s">
        <v>9</v>
      </c>
      <c r="B4609" s="6">
        <v>46079.0</v>
      </c>
      <c r="C4609" s="7">
        <v>400.0</v>
      </c>
      <c r="D4609" s="9">
        <v>46079.97021990741</v>
      </c>
      <c r="E4609" s="9">
        <v>46080.004219456016</v>
      </c>
      <c r="F4609" s="10">
        <v>1.0</v>
      </c>
      <c r="G4609" s="10">
        <v>1.0</v>
      </c>
    </row>
    <row r="4610" ht="15.0" customHeight="1">
      <c r="A4610" s="9" t="s">
        <v>9</v>
      </c>
      <c r="B4610" s="6">
        <v>46080.0</v>
      </c>
      <c r="C4610" s="7">
        <v>66.0</v>
      </c>
      <c r="D4610" s="9">
        <v>46080.49395833333</v>
      </c>
      <c r="E4610" s="9">
        <v>46080.53914462963</v>
      </c>
      <c r="F4610" s="10">
        <v>1.0</v>
      </c>
      <c r="G4610" s="10">
        <v>1.0</v>
      </c>
    </row>
    <row r="4611" ht="15.0" customHeight="1">
      <c r="A4611" s="9" t="s">
        <v>9</v>
      </c>
      <c r="B4611" s="6">
        <v>46080.0</v>
      </c>
      <c r="C4611" s="7">
        <v>91.0</v>
      </c>
      <c r="D4611" s="9">
        <v>46080.52416666666</v>
      </c>
      <c r="E4611" s="9">
        <v>46080.657291469906</v>
      </c>
      <c r="F4611" s="10">
        <v>1.0</v>
      </c>
      <c r="G4611" s="10">
        <v>3.0</v>
      </c>
    </row>
    <row r="4612" ht="15.0" customHeight="1">
      <c r="A4612" s="9" t="s">
        <v>9</v>
      </c>
      <c r="B4612" s="6">
        <v>46080.0</v>
      </c>
      <c r="C4612" s="7">
        <v>132.0</v>
      </c>
      <c r="D4612" s="9">
        <v>46080.564374999994</v>
      </c>
      <c r="E4612" s="9">
        <v>46080.60919283565</v>
      </c>
      <c r="F4612" s="10">
        <v>1.0</v>
      </c>
      <c r="G4612" s="10">
        <v>1.0</v>
      </c>
    </row>
    <row r="4613" ht="15.0" customHeight="1">
      <c r="A4613" s="9" t="s">
        <v>9</v>
      </c>
      <c r="B4613" s="6">
        <v>46080.0</v>
      </c>
      <c r="C4613" s="7">
        <v>154.0</v>
      </c>
      <c r="D4613" s="9">
        <v>46080.58614583333</v>
      </c>
      <c r="E4613" s="9">
        <v>46080.622859386574</v>
      </c>
      <c r="F4613" s="10">
        <v>1.0</v>
      </c>
      <c r="G4613" s="10">
        <v>1.0</v>
      </c>
    </row>
    <row r="4614" ht="15.0" customHeight="1">
      <c r="A4614" s="9" t="s">
        <v>9</v>
      </c>
      <c r="B4614" s="6">
        <v>46080.0</v>
      </c>
      <c r="C4614" s="7">
        <v>174.0</v>
      </c>
      <c r="D4614" s="9">
        <v>46080.612187499995</v>
      </c>
      <c r="E4614" s="9">
        <v>46080.74867278935</v>
      </c>
      <c r="F4614" s="10">
        <v>1.0</v>
      </c>
      <c r="G4614" s="10">
        <v>3.0</v>
      </c>
    </row>
    <row r="4615" ht="15.0" customHeight="1">
      <c r="A4615" s="9" t="s">
        <v>9</v>
      </c>
      <c r="B4615" s="6">
        <v>46080.0</v>
      </c>
      <c r="C4615" s="7">
        <v>228.0</v>
      </c>
      <c r="D4615" s="9">
        <v>46080.693715277775</v>
      </c>
      <c r="E4615" s="9">
        <v>46080.748229004625</v>
      </c>
      <c r="F4615" s="10">
        <v>1.0</v>
      </c>
      <c r="G4615" s="10">
        <v>2.0</v>
      </c>
    </row>
    <row r="4616" ht="15.0" customHeight="1">
      <c r="A4616" s="9" t="s">
        <v>9</v>
      </c>
      <c r="B4616" s="6">
        <v>46080.0</v>
      </c>
      <c r="C4616" s="7">
        <v>237.0</v>
      </c>
      <c r="D4616" s="9">
        <v>46080.705104166664</v>
      </c>
      <c r="E4616" s="9">
        <v>46080.75061921296</v>
      </c>
      <c r="F4616" s="10">
        <v>1.0</v>
      </c>
      <c r="G4616" s="10">
        <v>2.0</v>
      </c>
    </row>
    <row r="4617" ht="15.0" customHeight="1">
      <c r="A4617" s="9" t="s">
        <v>9</v>
      </c>
      <c r="B4617" s="6">
        <v>46080.0</v>
      </c>
      <c r="C4617" s="7">
        <v>240.0</v>
      </c>
      <c r="D4617" s="9">
        <v>46080.71127314815</v>
      </c>
      <c r="E4617" s="9">
        <v>46080.7379930324</v>
      </c>
      <c r="F4617" s="10">
        <v>1.0</v>
      </c>
      <c r="G4617" s="10">
        <v>0.0</v>
      </c>
    </row>
    <row r="4618" ht="15.0" customHeight="1">
      <c r="A4618" s="9" t="s">
        <v>9</v>
      </c>
      <c r="B4618" s="6">
        <v>46080.0</v>
      </c>
      <c r="C4618" s="7">
        <v>276.0</v>
      </c>
      <c r="D4618" s="9">
        <v>46080.74265046296</v>
      </c>
      <c r="E4618" s="9">
        <v>46080.788671215276</v>
      </c>
      <c r="F4618" s="10">
        <v>1.0</v>
      </c>
      <c r="G4618" s="10">
        <v>2.0</v>
      </c>
    </row>
    <row r="4619" ht="15.0" customHeight="1">
      <c r="A4619" s="9" t="s">
        <v>9</v>
      </c>
      <c r="B4619" s="6">
        <v>46080.0</v>
      </c>
      <c r="C4619" s="7">
        <v>291.0</v>
      </c>
      <c r="D4619" s="9">
        <v>46080.754340277774</v>
      </c>
      <c r="E4619" s="9">
        <v>46080.8909952662</v>
      </c>
      <c r="F4619" s="10">
        <v>1.0</v>
      </c>
      <c r="G4619" s="10">
        <v>2.0</v>
      </c>
    </row>
    <row r="4620" ht="15.0" customHeight="1">
      <c r="A4620" s="9" t="s">
        <v>9</v>
      </c>
      <c r="B4620" s="6">
        <v>46080.0</v>
      </c>
      <c r="C4620" s="7">
        <v>312.0</v>
      </c>
      <c r="D4620" s="9">
        <v>46080.775300925925</v>
      </c>
      <c r="E4620" s="9">
        <v>46080.86319696759</v>
      </c>
      <c r="F4620" s="10">
        <v>1.0</v>
      </c>
      <c r="G4620" s="10">
        <v>2.0</v>
      </c>
    </row>
    <row r="4621" ht="15.0" customHeight="1">
      <c r="A4621" s="9" t="s">
        <v>9</v>
      </c>
      <c r="B4621" s="6">
        <v>46080.0</v>
      </c>
      <c r="C4621" s="7">
        <v>321.0</v>
      </c>
      <c r="D4621" s="9">
        <v>46080.77983796296</v>
      </c>
      <c r="E4621" s="9">
        <v>46080.84470103009</v>
      </c>
      <c r="F4621" s="10">
        <v>1.0</v>
      </c>
      <c r="G4621" s="10">
        <v>1.0</v>
      </c>
    </row>
    <row r="4622" ht="15.0" customHeight="1">
      <c r="A4622" s="9" t="s">
        <v>9</v>
      </c>
      <c r="B4622" s="6">
        <v>46080.0</v>
      </c>
      <c r="C4622" s="7">
        <v>332.0</v>
      </c>
      <c r="D4622" s="9">
        <v>46080.78891203704</v>
      </c>
      <c r="E4622" s="9">
        <v>46080.89080796296</v>
      </c>
      <c r="F4622" s="10">
        <v>1.0</v>
      </c>
      <c r="G4622" s="10">
        <v>1.0</v>
      </c>
    </row>
    <row r="4623" ht="15.0" customHeight="1">
      <c r="A4623" s="9" t="s">
        <v>9</v>
      </c>
      <c r="B4623" s="6">
        <v>46080.0</v>
      </c>
      <c r="C4623" s="7">
        <v>360.0</v>
      </c>
      <c r="D4623" s="9">
        <v>46080.81756944444</v>
      </c>
      <c r="E4623" s="9">
        <v>46080.94466230324</v>
      </c>
      <c r="F4623" s="10">
        <v>1.0</v>
      </c>
      <c r="G4623" s="10">
        <v>2.0</v>
      </c>
    </row>
    <row r="4624" ht="15.0" customHeight="1">
      <c r="A4624" s="9" t="s">
        <v>9</v>
      </c>
      <c r="B4624" s="6">
        <v>46080.0</v>
      </c>
      <c r="C4624" s="7">
        <v>373.0</v>
      </c>
      <c r="D4624" s="9">
        <v>46080.827372685184</v>
      </c>
      <c r="E4624" s="9">
        <v>46080.84473726852</v>
      </c>
      <c r="F4624" s="10">
        <v>1.0</v>
      </c>
      <c r="G4624" s="10">
        <v>1.0</v>
      </c>
    </row>
    <row r="4625" ht="15.0" customHeight="1">
      <c r="A4625" s="9" t="s">
        <v>9</v>
      </c>
      <c r="B4625" s="6">
        <v>46080.0</v>
      </c>
      <c r="C4625" s="7">
        <v>374.0</v>
      </c>
      <c r="D4625" s="9">
        <v>46080.827465277776</v>
      </c>
      <c r="E4625" s="9">
        <v>46080.84479403935</v>
      </c>
      <c r="F4625" s="10">
        <v>1.0</v>
      </c>
      <c r="G4625" s="10">
        <v>1.0</v>
      </c>
    </row>
    <row r="4626" ht="15.0" customHeight="1">
      <c r="A4626" s="9" t="s">
        <v>9</v>
      </c>
      <c r="B4626" s="6">
        <v>46080.0</v>
      </c>
      <c r="C4626" s="7">
        <v>396.0</v>
      </c>
      <c r="D4626" s="9">
        <v>46080.847499999996</v>
      </c>
      <c r="E4626" s="9">
        <v>46080.944729537034</v>
      </c>
      <c r="F4626" s="10">
        <v>1.0</v>
      </c>
      <c r="G4626" s="10">
        <v>2.0</v>
      </c>
    </row>
    <row r="4627" ht="15.0" customHeight="1">
      <c r="A4627" s="9" t="s">
        <v>9</v>
      </c>
      <c r="B4627" s="6">
        <v>46080.0</v>
      </c>
      <c r="C4627" s="7">
        <v>411.0</v>
      </c>
      <c r="D4627" s="9">
        <v>46080.82755787037</v>
      </c>
      <c r="E4627" s="9">
        <v>46080.94427457176</v>
      </c>
      <c r="F4627" s="10">
        <v>1.0</v>
      </c>
      <c r="G4627" s="10">
        <v>1.0</v>
      </c>
    </row>
    <row r="4628" ht="15.0" customHeight="1">
      <c r="A4628" s="9" t="s">
        <v>9</v>
      </c>
      <c r="B4628" s="6">
        <v>46080.0</v>
      </c>
      <c r="C4628" s="7">
        <v>423.0</v>
      </c>
      <c r="D4628" s="9">
        <v>46080.87310185185</v>
      </c>
      <c r="E4628" s="9">
        <v>46080.95909354166</v>
      </c>
      <c r="F4628" s="10">
        <v>1.0</v>
      </c>
      <c r="G4628" s="10">
        <v>0.0</v>
      </c>
    </row>
    <row r="4629" ht="15.0" customHeight="1">
      <c r="A4629" s="9" t="s">
        <v>9</v>
      </c>
      <c r="B4629" s="6">
        <v>46080.0</v>
      </c>
      <c r="C4629" s="7">
        <v>468.0</v>
      </c>
      <c r="D4629" s="9">
        <v>46080.87310185185</v>
      </c>
      <c r="E4629" s="9">
        <v>46080.959809618056</v>
      </c>
      <c r="F4629" s="10">
        <v>1.0</v>
      </c>
      <c r="G4629" s="10">
        <v>4.0</v>
      </c>
    </row>
    <row r="4630" ht="15.0" customHeight="1">
      <c r="A4630" s="9" t="s">
        <v>9</v>
      </c>
      <c r="B4630" s="6">
        <v>46081.0</v>
      </c>
      <c r="C4630" s="7">
        <v>49.0</v>
      </c>
      <c r="D4630" s="9">
        <v>46081.46854166666</v>
      </c>
      <c r="E4630" s="9">
        <v>46081.53453540509</v>
      </c>
      <c r="F4630" s="10">
        <v>1.0</v>
      </c>
      <c r="G4630" s="10">
        <v>1.0</v>
      </c>
    </row>
    <row r="4631" ht="15.0" customHeight="1">
      <c r="A4631" s="9" t="s">
        <v>9</v>
      </c>
      <c r="B4631" s="6">
        <v>46081.0</v>
      </c>
      <c r="C4631" s="7">
        <v>72.0</v>
      </c>
      <c r="D4631" s="9">
        <v>46081.51302083333</v>
      </c>
      <c r="E4631" s="9">
        <v>46081.541051527776</v>
      </c>
      <c r="F4631" s="10">
        <v>1.0</v>
      </c>
      <c r="G4631" s="10">
        <v>2.0</v>
      </c>
    </row>
    <row r="4632" ht="15.0" customHeight="1">
      <c r="A4632" s="9" t="s">
        <v>9</v>
      </c>
      <c r="B4632" s="6">
        <v>46081.0</v>
      </c>
      <c r="C4632" s="7">
        <v>134.0</v>
      </c>
      <c r="D4632" s="9">
        <v>46081.58165509259</v>
      </c>
      <c r="E4632" s="9">
        <v>46081.63429930555</v>
      </c>
      <c r="F4632" s="10">
        <v>1.0</v>
      </c>
      <c r="G4632" s="10">
        <v>2.0</v>
      </c>
    </row>
    <row r="4633" ht="15.0" customHeight="1">
      <c r="A4633" s="9" t="s">
        <v>9</v>
      </c>
      <c r="B4633" s="6">
        <v>46081.0</v>
      </c>
      <c r="C4633" s="7">
        <v>148.0</v>
      </c>
      <c r="D4633" s="9">
        <v>46081.5933912037</v>
      </c>
      <c r="E4633" s="9">
        <v>46081.61448226852</v>
      </c>
      <c r="F4633" s="10">
        <v>1.0</v>
      </c>
      <c r="G4633" s="10">
        <v>1.0</v>
      </c>
    </row>
    <row r="4634" ht="15.0" customHeight="1">
      <c r="A4634" s="9" t="s">
        <v>9</v>
      </c>
      <c r="B4634" s="6">
        <v>46081.0</v>
      </c>
      <c r="C4634" s="7">
        <v>165.0</v>
      </c>
      <c r="D4634" s="9">
        <v>46081.60946759259</v>
      </c>
      <c r="E4634" s="9">
        <v>46081.69248395833</v>
      </c>
      <c r="F4634" s="10">
        <v>1.0</v>
      </c>
      <c r="G4634" s="10">
        <v>2.0</v>
      </c>
    </row>
    <row r="4635" ht="15.0" customHeight="1">
      <c r="A4635" s="9" t="s">
        <v>9</v>
      </c>
      <c r="B4635" s="6">
        <v>46081.0</v>
      </c>
      <c r="C4635" s="7">
        <v>170.0</v>
      </c>
      <c r="D4635" s="9">
        <v>46081.61320601852</v>
      </c>
      <c r="E4635" s="9">
        <v>46081.69253733796</v>
      </c>
      <c r="F4635" s="10">
        <v>1.0</v>
      </c>
      <c r="G4635" s="10">
        <v>2.0</v>
      </c>
    </row>
    <row r="4636" ht="15.0" customHeight="1">
      <c r="A4636" s="9" t="s">
        <v>9</v>
      </c>
      <c r="B4636" s="6">
        <v>46081.0</v>
      </c>
      <c r="C4636" s="7">
        <v>220.0</v>
      </c>
      <c r="D4636" s="9">
        <v>46081.650046296294</v>
      </c>
      <c r="E4636" s="9">
        <v>46081.723855763885</v>
      </c>
      <c r="F4636" s="10">
        <v>1.0</v>
      </c>
      <c r="G4636" s="10">
        <v>4.0</v>
      </c>
    </row>
    <row r="4637" ht="15.0" customHeight="1">
      <c r="A4637" s="9" t="s">
        <v>9</v>
      </c>
      <c r="B4637" s="6">
        <v>46081.0</v>
      </c>
      <c r="C4637" s="7">
        <v>251.0</v>
      </c>
      <c r="D4637" s="9">
        <v>46081.670752314814</v>
      </c>
      <c r="E4637" s="9">
        <v>46081.79363079861</v>
      </c>
      <c r="F4637" s="10">
        <v>1.0</v>
      </c>
      <c r="G4637" s="10">
        <v>1.0</v>
      </c>
    </row>
    <row r="4638" ht="15.0" customHeight="1">
      <c r="A4638" s="9" t="s">
        <v>9</v>
      </c>
      <c r="B4638" s="6">
        <v>46081.0</v>
      </c>
      <c r="C4638" s="7">
        <v>276.0</v>
      </c>
      <c r="D4638" s="9">
        <v>46081.69171296296</v>
      </c>
      <c r="E4638" s="9">
        <v>46081.72366631944</v>
      </c>
      <c r="F4638" s="10">
        <v>1.0</v>
      </c>
      <c r="G4638" s="10">
        <v>2.0</v>
      </c>
    </row>
    <row r="4639" ht="15.0" customHeight="1">
      <c r="A4639" s="9" t="s">
        <v>9</v>
      </c>
      <c r="B4639" s="6">
        <v>46081.0</v>
      </c>
      <c r="C4639" s="7">
        <v>297.0</v>
      </c>
      <c r="D4639" s="9">
        <v>46081.709826388884</v>
      </c>
      <c r="E4639" s="9">
        <v>46081.755342847224</v>
      </c>
      <c r="F4639" s="10">
        <v>1.0</v>
      </c>
      <c r="G4639" s="10">
        <v>2.0</v>
      </c>
    </row>
    <row r="4640" ht="15.0" customHeight="1">
      <c r="A4640" s="9" t="s">
        <v>9</v>
      </c>
      <c r="B4640" s="6">
        <v>46081.0</v>
      </c>
      <c r="C4640" s="7">
        <v>308.0</v>
      </c>
      <c r="D4640" s="9">
        <v>46081.715219907404</v>
      </c>
      <c r="E4640" s="9">
        <v>46081.80519652778</v>
      </c>
      <c r="F4640" s="10">
        <v>1.0</v>
      </c>
      <c r="G4640" s="10">
        <v>3.0</v>
      </c>
    </row>
    <row r="4641" ht="15.0" customHeight="1">
      <c r="A4641" s="9" t="s">
        <v>9</v>
      </c>
      <c r="B4641" s="6">
        <v>46081.0</v>
      </c>
      <c r="C4641" s="7">
        <v>311.0</v>
      </c>
      <c r="D4641" s="9">
        <v>46081.716736111106</v>
      </c>
      <c r="E4641" s="9">
        <v>46081.76842601852</v>
      </c>
      <c r="F4641" s="10">
        <v>1.0</v>
      </c>
      <c r="G4641" s="10">
        <v>1.0</v>
      </c>
    </row>
    <row r="4642" ht="15.0" customHeight="1">
      <c r="A4642" s="9" t="s">
        <v>9</v>
      </c>
      <c r="B4642" s="6">
        <v>46081.0</v>
      </c>
      <c r="C4642" s="7">
        <v>344.0</v>
      </c>
      <c r="D4642" s="9">
        <v>46081.74202546296</v>
      </c>
      <c r="E4642" s="9">
        <v>46081.91648581019</v>
      </c>
      <c r="F4642" s="10">
        <v>1.0</v>
      </c>
      <c r="G4642" s="10">
        <v>1.0</v>
      </c>
    </row>
    <row r="4643" ht="15.0" customHeight="1">
      <c r="A4643" s="9" t="s">
        <v>9</v>
      </c>
      <c r="B4643" s="6">
        <v>46081.0</v>
      </c>
      <c r="C4643" s="7">
        <v>370.0</v>
      </c>
      <c r="D4643" s="9">
        <v>46081.76788194444</v>
      </c>
      <c r="E4643" s="9">
        <v>46081.839371724534</v>
      </c>
      <c r="F4643" s="10">
        <v>1.0</v>
      </c>
      <c r="G4643" s="10">
        <v>4.0</v>
      </c>
    </row>
    <row r="4644" ht="15.0" customHeight="1">
      <c r="A4644" s="9" t="s">
        <v>9</v>
      </c>
      <c r="B4644" s="6">
        <v>46081.0</v>
      </c>
      <c r="C4644" s="7">
        <v>431.0</v>
      </c>
      <c r="D4644" s="9">
        <v>46081.81364583333</v>
      </c>
      <c r="E4644" s="9">
        <v>46081.94421366898</v>
      </c>
      <c r="F4644" s="10">
        <v>1.0</v>
      </c>
      <c r="G4644" s="10">
        <v>2.0</v>
      </c>
    </row>
    <row r="4645" ht="15.0" customHeight="1">
      <c r="A4645" s="9" t="s">
        <v>9</v>
      </c>
      <c r="B4645" s="6">
        <v>46081.0</v>
      </c>
      <c r="C4645" s="7">
        <v>458.0</v>
      </c>
      <c r="D4645" s="9">
        <v>46081.84365740741</v>
      </c>
      <c r="E4645" s="9">
        <v>46081.94822842592</v>
      </c>
      <c r="F4645" s="10">
        <v>1.0</v>
      </c>
      <c r="G4645" s="10">
        <v>2.0</v>
      </c>
    </row>
    <row r="4646" ht="15.0" customHeight="1">
      <c r="A4646" s="9" t="s">
        <v>9</v>
      </c>
      <c r="B4646" s="6">
        <v>46081.0</v>
      </c>
      <c r="C4646" s="7">
        <v>469.0</v>
      </c>
      <c r="D4646" s="9">
        <v>46081.85565972222</v>
      </c>
      <c r="E4646" s="9">
        <v>46081.944692523146</v>
      </c>
      <c r="F4646" s="10">
        <v>1.0</v>
      </c>
      <c r="G4646" s="10">
        <v>3.0</v>
      </c>
    </row>
    <row r="4647" ht="15.0" customHeight="1">
      <c r="A4647" s="9" t="s">
        <v>9</v>
      </c>
      <c r="B4647" s="6">
        <v>46081.0</v>
      </c>
      <c r="C4647" s="7">
        <v>514.0</v>
      </c>
      <c r="D4647" s="9">
        <v>46081.89686342592</v>
      </c>
      <c r="E4647" s="9">
        <v>46081.95310605324</v>
      </c>
      <c r="F4647" s="10">
        <v>1.0</v>
      </c>
      <c r="G4647" s="10">
        <v>2.0</v>
      </c>
    </row>
    <row r="4648" ht="15.0" customHeight="1">
      <c r="A4648" s="9" t="s">
        <v>9</v>
      </c>
      <c r="B4648" s="6">
        <v>46081.0</v>
      </c>
      <c r="C4648" s="7">
        <v>519.0</v>
      </c>
      <c r="D4648" s="9">
        <v>46081.89891203703</v>
      </c>
      <c r="E4648" s="9">
        <v>46081.916944212964</v>
      </c>
      <c r="F4648" s="10">
        <v>1.0</v>
      </c>
      <c r="G4648" s="10">
        <v>1.0</v>
      </c>
    </row>
    <row r="4649" ht="15.0" customHeight="1">
      <c r="A4649" s="9" t="s">
        <v>9</v>
      </c>
      <c r="B4649" s="6">
        <v>46081.0</v>
      </c>
      <c r="C4649" s="7">
        <v>527.0</v>
      </c>
      <c r="D4649" s="9">
        <v>46081.904502314814</v>
      </c>
      <c r="E4649" s="9">
        <v>46081.95307114583</v>
      </c>
      <c r="F4649" s="10">
        <v>1.0</v>
      </c>
      <c r="G4649" s="10">
        <v>2.0</v>
      </c>
    </row>
    <row r="4650" ht="15.0" customHeight="1">
      <c r="A4650" s="9" t="s">
        <v>9</v>
      </c>
      <c r="B4650" s="6">
        <v>46081.0</v>
      </c>
      <c r="C4650" s="7">
        <v>534.0</v>
      </c>
      <c r="D4650" s="9">
        <v>46081.918599537035</v>
      </c>
      <c r="E4650" s="9">
        <v>46081.95323912037</v>
      </c>
      <c r="F4650" s="10">
        <v>1.0</v>
      </c>
      <c r="G4650" s="10">
        <v>2.0</v>
      </c>
    </row>
    <row r="4651" ht="15.0" customHeight="1">
      <c r="A4651" s="9" t="s">
        <v>9</v>
      </c>
      <c r="B4651" s="6">
        <v>46081.0</v>
      </c>
      <c r="C4651" s="7">
        <v>539.0</v>
      </c>
      <c r="D4651" s="9">
        <v>46081.92388888889</v>
      </c>
      <c r="E4651" s="9">
        <v>46081.981161296295</v>
      </c>
      <c r="F4651" s="10">
        <v>1.0</v>
      </c>
      <c r="G4651" s="10">
        <v>2.0</v>
      </c>
    </row>
    <row r="4652" ht="15.0" customHeight="1">
      <c r="A4652" s="9" t="s">
        <v>9</v>
      </c>
      <c r="B4652" s="6">
        <v>46082.0</v>
      </c>
      <c r="C4652" s="7">
        <v>94.0</v>
      </c>
      <c r="D4652" s="9">
        <v>46082.515185185184</v>
      </c>
      <c r="E4652" s="9">
        <v>46082.550184444444</v>
      </c>
      <c r="F4652" s="10">
        <v>1.0</v>
      </c>
      <c r="G4652" s="10">
        <v>1.0</v>
      </c>
    </row>
    <row r="4653" ht="15.0" customHeight="1">
      <c r="A4653" s="9" t="s">
        <v>9</v>
      </c>
      <c r="B4653" s="6">
        <v>46082.0</v>
      </c>
      <c r="C4653" s="7">
        <v>110.0</v>
      </c>
      <c r="D4653" s="9">
        <v>46082.53738425926</v>
      </c>
      <c r="E4653" s="9">
        <v>46082.62098810185</v>
      </c>
      <c r="F4653" s="10">
        <v>1.0</v>
      </c>
      <c r="G4653" s="10">
        <v>1.0</v>
      </c>
    </row>
    <row r="4654" ht="15.0" customHeight="1">
      <c r="A4654" s="9" t="s">
        <v>9</v>
      </c>
      <c r="B4654" s="6">
        <v>46082.0</v>
      </c>
      <c r="C4654" s="7">
        <v>115.0</v>
      </c>
      <c r="D4654" s="9">
        <v>46082.546064814815</v>
      </c>
      <c r="E4654" s="9">
        <v>46082.600629085646</v>
      </c>
      <c r="F4654" s="10">
        <v>1.0</v>
      </c>
      <c r="G4654" s="10">
        <v>2.0</v>
      </c>
    </row>
    <row r="4655" ht="15.0" customHeight="1">
      <c r="A4655" s="9" t="s">
        <v>9</v>
      </c>
      <c r="B4655" s="6">
        <v>46082.0</v>
      </c>
      <c r="C4655" s="7">
        <v>125.0</v>
      </c>
      <c r="D4655" s="9">
        <v>46082.55952546296</v>
      </c>
      <c r="E4655" s="9">
        <v>46082.809315196755</v>
      </c>
      <c r="F4655" s="10">
        <v>1.0</v>
      </c>
      <c r="G4655" s="10">
        <v>1.0</v>
      </c>
    </row>
    <row r="4656" ht="15.0" customHeight="1">
      <c r="A4656" s="9" t="s">
        <v>9</v>
      </c>
      <c r="B4656" s="6">
        <v>46082.0</v>
      </c>
      <c r="C4656" s="7">
        <v>146.0</v>
      </c>
      <c r="D4656" s="9">
        <v>46082.574583333335</v>
      </c>
      <c r="E4656" s="9">
        <v>46082.621074166665</v>
      </c>
      <c r="F4656" s="10">
        <v>1.0</v>
      </c>
      <c r="G4656" s="10">
        <v>1.0</v>
      </c>
    </row>
    <row r="4657" ht="15.0" customHeight="1">
      <c r="A4657" s="9" t="s">
        <v>9</v>
      </c>
      <c r="B4657" s="6">
        <v>46082.0</v>
      </c>
      <c r="C4657" s="7">
        <v>172.0</v>
      </c>
      <c r="D4657" s="9">
        <v>46082.594513888886</v>
      </c>
      <c r="E4657" s="9">
        <v>46082.642455567126</v>
      </c>
      <c r="F4657" s="10">
        <v>1.0</v>
      </c>
      <c r="G4657" s="10">
        <v>2.0</v>
      </c>
    </row>
    <row r="4658" ht="15.0" customHeight="1">
      <c r="A4658" s="9" t="s">
        <v>9</v>
      </c>
      <c r="B4658" s="6">
        <v>46082.0</v>
      </c>
      <c r="C4658" s="7">
        <v>177.0</v>
      </c>
      <c r="D4658" s="9">
        <v>46082.59951388889</v>
      </c>
      <c r="E4658" s="9">
        <v>46082.673145</v>
      </c>
      <c r="F4658" s="10">
        <v>1.0</v>
      </c>
      <c r="G4658" s="10">
        <v>1.0</v>
      </c>
    </row>
    <row r="4659" ht="15.0" customHeight="1">
      <c r="A4659" s="9" t="s">
        <v>9</v>
      </c>
      <c r="B4659" s="6">
        <v>46082.0</v>
      </c>
      <c r="C4659" s="7">
        <v>192.0</v>
      </c>
      <c r="D4659" s="9">
        <v>46082.60722222222</v>
      </c>
      <c r="E4659" s="9">
        <v>46082.64253200231</v>
      </c>
      <c r="F4659" s="10">
        <v>1.0</v>
      </c>
      <c r="G4659" s="10">
        <v>2.0</v>
      </c>
    </row>
    <row r="4660" ht="15.0" customHeight="1">
      <c r="A4660" s="9" t="s">
        <v>9</v>
      </c>
      <c r="B4660" s="6">
        <v>46082.0</v>
      </c>
      <c r="C4660" s="7">
        <v>226.0</v>
      </c>
      <c r="D4660" s="9">
        <v>46082.644432870366</v>
      </c>
      <c r="E4660" s="9">
        <v>46082.894825868054</v>
      </c>
      <c r="F4660" s="10">
        <v>1.0</v>
      </c>
      <c r="G4660" s="10">
        <v>2.0</v>
      </c>
    </row>
    <row r="4661" ht="15.0" customHeight="1">
      <c r="A4661" s="9" t="s">
        <v>9</v>
      </c>
      <c r="B4661" s="6">
        <v>46082.0</v>
      </c>
      <c r="C4661" s="7">
        <v>228.0</v>
      </c>
      <c r="D4661" s="9">
        <v>46082.64518518518</v>
      </c>
      <c r="E4661" s="9">
        <v>46082.680070104165</v>
      </c>
      <c r="F4661" s="10">
        <v>1.0</v>
      </c>
      <c r="G4661" s="10">
        <v>2.0</v>
      </c>
    </row>
    <row r="4662" ht="15.0" customHeight="1">
      <c r="A4662" s="9" t="s">
        <v>9</v>
      </c>
      <c r="B4662" s="6">
        <v>46082.0</v>
      </c>
      <c r="C4662" s="7">
        <v>250.0</v>
      </c>
      <c r="D4662" s="9">
        <v>46082.66591435185</v>
      </c>
      <c r="E4662" s="9">
        <v>46082.71556606481</v>
      </c>
      <c r="F4662" s="10">
        <v>1.0</v>
      </c>
      <c r="G4662" s="10">
        <v>2.0</v>
      </c>
    </row>
    <row r="4663" ht="15.0" customHeight="1">
      <c r="A4663" s="9" t="s">
        <v>9</v>
      </c>
      <c r="B4663" s="6">
        <v>46082.0</v>
      </c>
      <c r="C4663" s="7">
        <v>274.0</v>
      </c>
      <c r="D4663" s="9">
        <v>46082.69042824074</v>
      </c>
      <c r="E4663" s="9">
        <v>46082.99051674768</v>
      </c>
      <c r="F4663" s="10">
        <v>1.0</v>
      </c>
      <c r="G4663" s="10">
        <v>2.0</v>
      </c>
    </row>
    <row r="4664" ht="15.0" customHeight="1">
      <c r="A4664" s="9" t="s">
        <v>9</v>
      </c>
      <c r="B4664" s="6">
        <v>46082.0</v>
      </c>
      <c r="C4664" s="7">
        <v>285.0</v>
      </c>
      <c r="D4664" s="9">
        <v>46082.69950231481</v>
      </c>
      <c r="E4664" s="9">
        <v>46082.92757590277</v>
      </c>
      <c r="F4664" s="10">
        <v>1.0</v>
      </c>
      <c r="G4664" s="10">
        <v>2.0</v>
      </c>
    </row>
    <row r="4665" ht="15.0" customHeight="1">
      <c r="A4665" s="9" t="s">
        <v>9</v>
      </c>
      <c r="B4665" s="6">
        <v>46082.0</v>
      </c>
      <c r="C4665" s="7">
        <v>306.0</v>
      </c>
      <c r="D4665" s="9">
        <v>46082.71811342592</v>
      </c>
      <c r="E4665" s="9">
        <v>46082.80745880787</v>
      </c>
      <c r="F4665" s="10">
        <v>1.0</v>
      </c>
      <c r="G4665" s="10">
        <v>2.0</v>
      </c>
    </row>
    <row r="4666" ht="15.0" customHeight="1">
      <c r="A4666" s="9" t="s">
        <v>9</v>
      </c>
      <c r="B4666" s="6">
        <v>46082.0</v>
      </c>
      <c r="C4666" s="7">
        <v>328.0</v>
      </c>
      <c r="D4666" s="9">
        <v>46082.74619212963</v>
      </c>
      <c r="E4666" s="9">
        <v>46082.84319590277</v>
      </c>
      <c r="F4666" s="10">
        <v>1.0</v>
      </c>
      <c r="G4666" s="10">
        <v>2.0</v>
      </c>
    </row>
    <row r="4667" ht="15.0" customHeight="1">
      <c r="A4667" s="9" t="s">
        <v>9</v>
      </c>
      <c r="B4667" s="6">
        <v>46082.0</v>
      </c>
      <c r="C4667" s="7">
        <v>329.0</v>
      </c>
      <c r="D4667" s="9">
        <v>46082.74670138889</v>
      </c>
      <c r="E4667" s="9">
        <v>46082.79322131944</v>
      </c>
      <c r="F4667" s="10">
        <v>1.0</v>
      </c>
      <c r="G4667" s="10">
        <v>1.0</v>
      </c>
    </row>
    <row r="4668" ht="15.0" customHeight="1">
      <c r="A4668" s="9" t="s">
        <v>9</v>
      </c>
      <c r="B4668" s="6">
        <v>46082.0</v>
      </c>
      <c r="C4668" s="7">
        <v>337.0</v>
      </c>
      <c r="D4668" s="9">
        <v>46082.75466435185</v>
      </c>
      <c r="E4668" s="9">
        <v>46082.81902076388</v>
      </c>
      <c r="F4668" s="10">
        <v>1.0</v>
      </c>
      <c r="G4668" s="10">
        <v>0.0</v>
      </c>
    </row>
    <row r="4669" ht="15.0" customHeight="1">
      <c r="A4669" s="9" t="s">
        <v>9</v>
      </c>
      <c r="B4669" s="6">
        <v>46082.0</v>
      </c>
      <c r="C4669" s="7">
        <v>419.0</v>
      </c>
      <c r="D4669" s="9">
        <v>46082.75466435185</v>
      </c>
      <c r="E4669" s="9">
        <v>46082.83265217592</v>
      </c>
      <c r="F4669" s="10">
        <v>1.0</v>
      </c>
      <c r="G4669" s="10">
        <v>1.0</v>
      </c>
    </row>
    <row r="4670" ht="15.0" customHeight="1">
      <c r="A4670" s="9" t="s">
        <v>9</v>
      </c>
      <c r="B4670" s="6">
        <v>46082.0</v>
      </c>
      <c r="C4670" s="7">
        <v>445.0</v>
      </c>
      <c r="D4670" s="9">
        <v>46082.84563657407</v>
      </c>
      <c r="E4670" s="9">
        <v>46082.89680091435</v>
      </c>
      <c r="F4670" s="10">
        <v>1.0</v>
      </c>
      <c r="G4670" s="10">
        <v>2.0</v>
      </c>
    </row>
    <row r="4671" ht="15.0" customHeight="1">
      <c r="A4671" s="9" t="s">
        <v>9</v>
      </c>
      <c r="B4671" s="6">
        <v>46082.0</v>
      </c>
      <c r="C4671" s="7">
        <v>467.0</v>
      </c>
      <c r="D4671" s="9">
        <v>46082.87248842592</v>
      </c>
      <c r="E4671" s="9">
        <v>46082.9317459375</v>
      </c>
      <c r="F4671" s="10">
        <v>1.0</v>
      </c>
      <c r="G4671" s="10">
        <v>2.0</v>
      </c>
    </row>
    <row r="4672" ht="15.0" customHeight="1">
      <c r="A4672" s="9" t="s">
        <v>9</v>
      </c>
      <c r="B4672" s="6">
        <v>46082.0</v>
      </c>
      <c r="C4672" s="7">
        <v>506.0</v>
      </c>
      <c r="D4672" s="9">
        <v>46082.91590277778</v>
      </c>
      <c r="E4672" s="9">
        <v>46082.961381504625</v>
      </c>
      <c r="F4672" s="10">
        <v>1.0</v>
      </c>
      <c r="G4672" s="10">
        <v>2.0</v>
      </c>
    </row>
    <row r="4673" ht="15.0" customHeight="1">
      <c r="A4673" s="9" t="s">
        <v>9</v>
      </c>
      <c r="B4673" s="6">
        <v>46082.0</v>
      </c>
      <c r="C4673" s="7">
        <v>531.0</v>
      </c>
      <c r="D4673" s="9">
        <v>46082.97891203703</v>
      </c>
      <c r="E4673" s="9">
        <v>46082.986341261574</v>
      </c>
      <c r="F4673" s="10">
        <v>1.0</v>
      </c>
      <c r="G4673" s="10">
        <v>1.0</v>
      </c>
    </row>
    <row r="4674" ht="15.0" customHeight="1">
      <c r="A4674" s="9" t="s">
        <v>9</v>
      </c>
      <c r="B4674" s="6">
        <v>46083.0</v>
      </c>
      <c r="C4674" s="7">
        <v>51.0</v>
      </c>
      <c r="D4674" s="9">
        <v>46083.48341435185</v>
      </c>
      <c r="E4674" s="9">
        <v>46083.52627631944</v>
      </c>
      <c r="F4674" s="10">
        <v>1.0</v>
      </c>
      <c r="G4674" s="10">
        <v>2.0</v>
      </c>
    </row>
    <row r="4675" ht="15.0" customHeight="1">
      <c r="A4675" s="9" t="s">
        <v>9</v>
      </c>
      <c r="B4675" s="6">
        <v>46083.0</v>
      </c>
      <c r="C4675" s="7">
        <v>56.0</v>
      </c>
      <c r="D4675" s="9">
        <v>46083.49050925926</v>
      </c>
      <c r="E4675" s="9">
        <v>46083.548784513885</v>
      </c>
      <c r="F4675" s="10">
        <v>1.0</v>
      </c>
      <c r="G4675" s="10">
        <v>2.0</v>
      </c>
    </row>
    <row r="4676" ht="15.0" customHeight="1">
      <c r="A4676" s="9" t="s">
        <v>9</v>
      </c>
      <c r="B4676" s="6">
        <v>46083.0</v>
      </c>
      <c r="C4676" s="7">
        <v>80.0</v>
      </c>
      <c r="D4676" s="9">
        <v>46083.53986111111</v>
      </c>
      <c r="E4676" s="9">
        <v>46083.65675527778</v>
      </c>
      <c r="F4676" s="10">
        <v>1.0</v>
      </c>
      <c r="G4676" s="10">
        <v>2.0</v>
      </c>
    </row>
    <row r="4677" ht="15.0" customHeight="1">
      <c r="A4677" s="9" t="s">
        <v>9</v>
      </c>
      <c r="B4677" s="6">
        <v>46083.0</v>
      </c>
      <c r="C4677" s="7">
        <v>84.0</v>
      </c>
      <c r="D4677" s="9">
        <v>46083.5492824074</v>
      </c>
      <c r="E4677" s="9">
        <v>46083.60161857639</v>
      </c>
      <c r="F4677" s="10">
        <v>1.0</v>
      </c>
      <c r="G4677" s="10">
        <v>2.0</v>
      </c>
    </row>
    <row r="4678" ht="15.0" customHeight="1">
      <c r="A4678" s="9" t="s">
        <v>9</v>
      </c>
      <c r="B4678" s="6">
        <v>46083.0</v>
      </c>
      <c r="C4678" s="7">
        <v>99.0</v>
      </c>
      <c r="D4678" s="9">
        <v>46083.58258101852</v>
      </c>
      <c r="E4678" s="9">
        <v>46083.61395900463</v>
      </c>
      <c r="F4678" s="10">
        <v>1.0</v>
      </c>
      <c r="G4678" s="10">
        <v>2.0</v>
      </c>
    </row>
    <row r="4679" ht="15.0" customHeight="1">
      <c r="A4679" s="9" t="s">
        <v>9</v>
      </c>
      <c r="B4679" s="6">
        <v>46083.0</v>
      </c>
      <c r="C4679" s="7">
        <v>104.0</v>
      </c>
      <c r="D4679" s="9">
        <v>46083.590266203704</v>
      </c>
      <c r="E4679" s="9">
        <v>46083.64189572917</v>
      </c>
      <c r="F4679" s="10">
        <v>1.0</v>
      </c>
      <c r="G4679" s="10">
        <v>2.0</v>
      </c>
    </row>
    <row r="4680" ht="15.0" customHeight="1">
      <c r="A4680" s="9" t="s">
        <v>9</v>
      </c>
      <c r="B4680" s="6">
        <v>46083.0</v>
      </c>
      <c r="C4680" s="7">
        <v>114.0</v>
      </c>
      <c r="D4680" s="9">
        <v>46083.60680555555</v>
      </c>
      <c r="E4680" s="9">
        <v>46083.657201319445</v>
      </c>
      <c r="F4680" s="10">
        <v>1.0</v>
      </c>
      <c r="G4680" s="10">
        <v>1.0</v>
      </c>
    </row>
    <row r="4681" ht="15.0" customHeight="1">
      <c r="A4681" s="9" t="s">
        <v>9</v>
      </c>
      <c r="B4681" s="6">
        <v>46083.0</v>
      </c>
      <c r="C4681" s="7">
        <v>136.0</v>
      </c>
      <c r="D4681" s="9">
        <v>46083.64084490741</v>
      </c>
      <c r="E4681" s="9">
        <v>46083.681872407404</v>
      </c>
      <c r="F4681" s="10">
        <v>1.0</v>
      </c>
      <c r="G4681" s="10">
        <v>0.0</v>
      </c>
    </row>
    <row r="4682" ht="15.0" customHeight="1">
      <c r="A4682" s="9" t="s">
        <v>9</v>
      </c>
      <c r="B4682" s="6">
        <v>46083.0</v>
      </c>
      <c r="C4682" s="7">
        <v>138.0</v>
      </c>
      <c r="D4682" s="9">
        <v>46083.643229166664</v>
      </c>
      <c r="E4682" s="9">
        <v>46083.720478090276</v>
      </c>
      <c r="F4682" s="10">
        <v>1.0</v>
      </c>
      <c r="G4682" s="10">
        <v>2.0</v>
      </c>
    </row>
    <row r="4683" ht="15.0" customHeight="1">
      <c r="A4683" s="9" t="s">
        <v>9</v>
      </c>
      <c r="B4683" s="6">
        <v>46083.0</v>
      </c>
      <c r="C4683" s="7">
        <v>144.0</v>
      </c>
      <c r="D4683" s="9">
        <v>46083.65924768518</v>
      </c>
      <c r="E4683" s="9">
        <v>46083.7213653588</v>
      </c>
      <c r="F4683" s="10">
        <v>1.0</v>
      </c>
      <c r="G4683" s="10">
        <v>2.0</v>
      </c>
    </row>
    <row r="4684" ht="15.0" customHeight="1">
      <c r="A4684" s="9" t="s">
        <v>9</v>
      </c>
      <c r="B4684" s="6">
        <v>46083.0</v>
      </c>
      <c r="C4684" s="7">
        <v>160.0</v>
      </c>
      <c r="D4684" s="9">
        <v>46083.64084490741</v>
      </c>
      <c r="E4684" s="9">
        <v>46083.6970153125</v>
      </c>
      <c r="F4684" s="10">
        <v>1.0</v>
      </c>
      <c r="G4684" s="10">
        <v>2.0</v>
      </c>
    </row>
    <row r="4685" ht="15.0" customHeight="1">
      <c r="A4685" s="9" t="s">
        <v>9</v>
      </c>
      <c r="B4685" s="6">
        <v>46083.0</v>
      </c>
      <c r="C4685" s="7">
        <v>174.0</v>
      </c>
      <c r="D4685" s="9">
        <v>46083.696817129625</v>
      </c>
      <c r="E4685" s="9">
        <v>46083.766088055556</v>
      </c>
      <c r="F4685" s="10">
        <v>1.0</v>
      </c>
      <c r="G4685" s="10">
        <v>3.0</v>
      </c>
    </row>
    <row r="4686" ht="15.0" customHeight="1">
      <c r="A4686" s="9" t="s">
        <v>9</v>
      </c>
      <c r="B4686" s="6">
        <v>46083.0</v>
      </c>
      <c r="C4686" s="7">
        <v>180.0</v>
      </c>
      <c r="D4686" s="9">
        <v>46083.70391203703</v>
      </c>
      <c r="E4686" s="9">
        <v>46083.766328541664</v>
      </c>
      <c r="F4686" s="10">
        <v>1.0</v>
      </c>
      <c r="G4686" s="10">
        <v>3.0</v>
      </c>
    </row>
    <row r="4687" ht="15.0" customHeight="1">
      <c r="A4687" s="9" t="s">
        <v>9</v>
      </c>
      <c r="B4687" s="6">
        <v>46083.0</v>
      </c>
      <c r="C4687" s="7">
        <v>182.0</v>
      </c>
      <c r="D4687" s="9">
        <v>46083.70516203703</v>
      </c>
      <c r="E4687" s="9">
        <v>46083.76616912037</v>
      </c>
      <c r="F4687" s="10">
        <v>1.0</v>
      </c>
      <c r="G4687" s="10">
        <v>2.0</v>
      </c>
    </row>
    <row r="4688" ht="15.0" customHeight="1">
      <c r="A4688" s="9" t="s">
        <v>9</v>
      </c>
      <c r="B4688" s="6">
        <v>46083.0</v>
      </c>
      <c r="C4688" s="7">
        <v>228.0</v>
      </c>
      <c r="D4688" s="9">
        <v>46083.767962962964</v>
      </c>
      <c r="E4688" s="9">
        <v>46083.92449848379</v>
      </c>
      <c r="F4688" s="10">
        <v>1.0</v>
      </c>
      <c r="G4688" s="10">
        <v>2.0</v>
      </c>
    </row>
    <row r="4689" ht="15.0" customHeight="1">
      <c r="A4689" s="9" t="s">
        <v>9</v>
      </c>
      <c r="B4689" s="6">
        <v>46083.0</v>
      </c>
      <c r="C4689" s="7">
        <v>242.0</v>
      </c>
      <c r="D4689" s="9">
        <v>46083.78805555555</v>
      </c>
      <c r="E4689" s="9">
        <v>46083.8398112963</v>
      </c>
      <c r="F4689" s="10">
        <v>1.0</v>
      </c>
      <c r="G4689" s="10">
        <v>3.0</v>
      </c>
    </row>
    <row r="4690" ht="15.0" customHeight="1">
      <c r="A4690" s="9" t="s">
        <v>9</v>
      </c>
      <c r="B4690" s="6">
        <v>46083.0</v>
      </c>
      <c r="C4690" s="7">
        <v>287.0</v>
      </c>
      <c r="D4690" s="9">
        <v>46083.8299537037</v>
      </c>
      <c r="E4690" s="9">
        <v>46083.924435</v>
      </c>
      <c r="F4690" s="10">
        <v>1.0</v>
      </c>
      <c r="G4690" s="10">
        <v>2.0</v>
      </c>
    </row>
    <row r="4691" ht="15.0" customHeight="1">
      <c r="A4691" s="9" t="s">
        <v>9</v>
      </c>
      <c r="B4691" s="6">
        <v>46083.0</v>
      </c>
      <c r="C4691" s="7">
        <v>307.0</v>
      </c>
      <c r="D4691" s="9">
        <v>46083.85292824074</v>
      </c>
      <c r="E4691" s="9">
        <v>46083.924566875</v>
      </c>
      <c r="F4691" s="10">
        <v>1.0</v>
      </c>
      <c r="G4691" s="10">
        <v>1.0</v>
      </c>
    </row>
    <row r="4692" ht="15.0" customHeight="1">
      <c r="A4692" s="9" t="s">
        <v>9</v>
      </c>
      <c r="B4692" s="6">
        <v>46084.0</v>
      </c>
      <c r="C4692" s="7">
        <v>90.0</v>
      </c>
      <c r="D4692" s="9">
        <v>46084.53607638889</v>
      </c>
      <c r="E4692" s="9">
        <v>46084.61706851851</v>
      </c>
      <c r="F4692" s="10">
        <v>1.0</v>
      </c>
      <c r="G4692" s="10">
        <v>2.0</v>
      </c>
    </row>
    <row r="4693" ht="15.0" customHeight="1">
      <c r="A4693" s="9" t="s">
        <v>9</v>
      </c>
      <c r="B4693" s="6">
        <v>46084.0</v>
      </c>
      <c r="C4693" s="7">
        <v>95.0</v>
      </c>
      <c r="D4693" s="9">
        <v>46084.544074074074</v>
      </c>
      <c r="E4693" s="9">
        <v>46084.59867583333</v>
      </c>
      <c r="F4693" s="10">
        <v>1.0</v>
      </c>
      <c r="G4693" s="10">
        <v>3.0</v>
      </c>
    </row>
    <row r="4694" ht="15.0" customHeight="1">
      <c r="A4694" s="9" t="s">
        <v>9</v>
      </c>
      <c r="B4694" s="6">
        <v>46084.0</v>
      </c>
      <c r="C4694" s="7">
        <v>136.0</v>
      </c>
      <c r="D4694" s="9">
        <v>46084.59520833333</v>
      </c>
      <c r="E4694" s="9">
        <v>46084.651751018515</v>
      </c>
      <c r="F4694" s="10">
        <v>1.0</v>
      </c>
      <c r="G4694" s="10">
        <v>1.0</v>
      </c>
    </row>
    <row r="4695" ht="15.0" customHeight="1">
      <c r="A4695" s="9" t="s">
        <v>9</v>
      </c>
      <c r="B4695" s="6">
        <v>46084.0</v>
      </c>
      <c r="C4695" s="7">
        <v>137.0</v>
      </c>
      <c r="D4695" s="9">
        <v>46084.5961574074</v>
      </c>
      <c r="E4695" s="9">
        <v>46084.65178594907</v>
      </c>
      <c r="F4695" s="10">
        <v>1.0</v>
      </c>
      <c r="G4695" s="10">
        <v>1.0</v>
      </c>
    </row>
    <row r="4696" ht="15.0" customHeight="1">
      <c r="A4696" s="9" t="s">
        <v>9</v>
      </c>
      <c r="B4696" s="6">
        <v>46084.0</v>
      </c>
      <c r="C4696" s="7">
        <v>152.0</v>
      </c>
      <c r="D4696" s="9">
        <v>46084.62082175926</v>
      </c>
      <c r="E4696" s="9">
        <v>46084.651602488426</v>
      </c>
      <c r="F4696" s="10">
        <v>1.0</v>
      </c>
      <c r="G4696" s="10">
        <v>3.0</v>
      </c>
    </row>
    <row r="4697" ht="15.0" customHeight="1">
      <c r="A4697" s="9" t="s">
        <v>9</v>
      </c>
      <c r="B4697" s="6">
        <v>46084.0</v>
      </c>
      <c r="C4697" s="7">
        <v>157.0</v>
      </c>
      <c r="D4697" s="9">
        <v>46084.62893518518</v>
      </c>
      <c r="E4697" s="9">
        <v>46084.6957774074</v>
      </c>
      <c r="F4697" s="10">
        <v>1.0</v>
      </c>
      <c r="G4697" s="10">
        <v>0.0</v>
      </c>
    </row>
    <row r="4698" ht="15.0" customHeight="1">
      <c r="A4698" s="9" t="s">
        <v>9</v>
      </c>
      <c r="B4698" s="6">
        <v>46084.0</v>
      </c>
      <c r="C4698" s="7">
        <v>187.0</v>
      </c>
      <c r="D4698" s="9">
        <v>46084.668541666666</v>
      </c>
      <c r="E4698" s="9">
        <v>46084.70488511574</v>
      </c>
      <c r="F4698" s="10">
        <v>1.0</v>
      </c>
      <c r="G4698" s="10">
        <v>2.0</v>
      </c>
    </row>
    <row r="4699" ht="15.0" customHeight="1">
      <c r="A4699" s="9" t="s">
        <v>9</v>
      </c>
      <c r="B4699" s="6">
        <v>46084.0</v>
      </c>
      <c r="C4699" s="7">
        <v>201.0</v>
      </c>
      <c r="D4699" s="9">
        <v>46084.68429398148</v>
      </c>
      <c r="E4699" s="9">
        <v>46084.69786185185</v>
      </c>
      <c r="F4699" s="10">
        <v>1.0</v>
      </c>
      <c r="G4699" s="10">
        <v>1.0</v>
      </c>
    </row>
    <row r="4700" ht="15.0" customHeight="1">
      <c r="A4700" s="9" t="s">
        <v>9</v>
      </c>
      <c r="B4700" s="6">
        <v>46084.0</v>
      </c>
      <c r="C4700" s="7">
        <v>215.0</v>
      </c>
      <c r="D4700" s="9">
        <v>46084.62893518518</v>
      </c>
      <c r="E4700" s="9">
        <v>46084.69783203703</v>
      </c>
      <c r="F4700" s="10">
        <v>1.0</v>
      </c>
      <c r="G4700" s="10">
        <v>1.0</v>
      </c>
    </row>
    <row r="4701" ht="15.0" customHeight="1">
      <c r="A4701" s="9" t="s">
        <v>9</v>
      </c>
      <c r="B4701" s="6">
        <v>46084.0</v>
      </c>
      <c r="C4701" s="7">
        <v>228.0</v>
      </c>
      <c r="D4701" s="9">
        <v>46084.71511574074</v>
      </c>
      <c r="E4701" s="9">
        <v>46084.80951856481</v>
      </c>
      <c r="F4701" s="10">
        <v>1.0</v>
      </c>
      <c r="G4701" s="10">
        <v>1.0</v>
      </c>
    </row>
    <row r="4702" ht="15.0" customHeight="1">
      <c r="A4702" s="9" t="s">
        <v>9</v>
      </c>
      <c r="B4702" s="6">
        <v>46084.0</v>
      </c>
      <c r="C4702" s="7">
        <v>288.0</v>
      </c>
      <c r="D4702" s="9">
        <v>46084.794965277775</v>
      </c>
      <c r="E4702" s="9">
        <v>46084.944215868054</v>
      </c>
      <c r="F4702" s="10">
        <v>1.0</v>
      </c>
      <c r="G4702" s="10">
        <v>3.0</v>
      </c>
    </row>
    <row r="4703" ht="15.0" customHeight="1">
      <c r="A4703" s="9" t="s">
        <v>9</v>
      </c>
      <c r="B4703" s="6">
        <v>46084.0</v>
      </c>
      <c r="C4703" s="7">
        <v>318.0</v>
      </c>
      <c r="D4703" s="9">
        <v>46084.828564814816</v>
      </c>
      <c r="E4703" s="9">
        <v>46084.88160086805</v>
      </c>
      <c r="F4703" s="10">
        <v>1.0</v>
      </c>
      <c r="G4703" s="10">
        <v>2.0</v>
      </c>
    </row>
    <row r="4704" ht="15.0" customHeight="1">
      <c r="A4704" s="9" t="s">
        <v>9</v>
      </c>
      <c r="B4704" s="6">
        <v>46084.0</v>
      </c>
      <c r="C4704" s="7">
        <v>330.0</v>
      </c>
      <c r="D4704" s="9">
        <v>46084.84099537037</v>
      </c>
      <c r="E4704" s="9">
        <v>46084.98739783565</v>
      </c>
      <c r="F4704" s="10">
        <v>1.0</v>
      </c>
      <c r="G4704" s="10">
        <v>2.0</v>
      </c>
    </row>
    <row r="4705" ht="15.0" customHeight="1">
      <c r="A4705" s="9" t="s">
        <v>9</v>
      </c>
      <c r="B4705" s="6">
        <v>46084.0</v>
      </c>
      <c r="C4705" s="7">
        <v>340.0</v>
      </c>
      <c r="D4705" s="9">
        <v>46084.849016203705</v>
      </c>
      <c r="E4705" s="9">
        <v>46085.00915975694</v>
      </c>
      <c r="F4705" s="10">
        <v>1.0</v>
      </c>
      <c r="G4705" s="10">
        <v>5.0</v>
      </c>
    </row>
    <row r="4706" ht="15.0" customHeight="1">
      <c r="A4706" s="9" t="s">
        <v>9</v>
      </c>
      <c r="B4706" s="6">
        <v>46084.0</v>
      </c>
      <c r="C4706" s="7">
        <v>355.0</v>
      </c>
      <c r="D4706" s="9">
        <v>46084.87756944444</v>
      </c>
      <c r="E4706" s="9">
        <v>46084.98745482639</v>
      </c>
      <c r="F4706" s="10">
        <v>1.0</v>
      </c>
      <c r="G4706" s="10">
        <v>2.0</v>
      </c>
    </row>
    <row r="4707" ht="15.0" customHeight="1">
      <c r="A4707" s="9" t="s">
        <v>9</v>
      </c>
      <c r="B4707" s="6">
        <v>46084.0</v>
      </c>
      <c r="C4707" s="7">
        <v>389.0</v>
      </c>
      <c r="D4707" s="9">
        <v>46084.93528935185</v>
      </c>
      <c r="E4707" s="9">
        <v>46084.98089731481</v>
      </c>
      <c r="F4707" s="10">
        <v>1.0</v>
      </c>
      <c r="G4707" s="10">
        <v>2.0</v>
      </c>
    </row>
    <row r="4708" ht="15.0" customHeight="1">
      <c r="A4708" s="9" t="s">
        <v>9</v>
      </c>
      <c r="B4708" s="6">
        <v>46085.0</v>
      </c>
      <c r="C4708" s="7">
        <v>86.0</v>
      </c>
      <c r="D4708" s="9">
        <v>46085.52664351852</v>
      </c>
      <c r="E4708" s="9">
        <v>46085.572467210644</v>
      </c>
      <c r="F4708" s="10">
        <v>1.0</v>
      </c>
      <c r="G4708" s="10">
        <v>4.0</v>
      </c>
    </row>
    <row r="4709" ht="15.0" customHeight="1">
      <c r="A4709" s="9" t="s">
        <v>9</v>
      </c>
      <c r="B4709" s="6">
        <v>46085.0</v>
      </c>
      <c r="C4709" s="7">
        <v>146.0</v>
      </c>
      <c r="D4709" s="9">
        <v>46085.59700231481</v>
      </c>
      <c r="E4709" s="9">
        <v>46085.664300868055</v>
      </c>
      <c r="F4709" s="10">
        <v>1.0</v>
      </c>
      <c r="G4709" s="10">
        <v>2.0</v>
      </c>
    </row>
    <row r="4710" ht="15.0" customHeight="1">
      <c r="A4710" s="9" t="s">
        <v>9</v>
      </c>
      <c r="B4710" s="6">
        <v>46085.0</v>
      </c>
      <c r="C4710" s="7">
        <v>149.0</v>
      </c>
      <c r="D4710" s="9">
        <v>46085.60040509259</v>
      </c>
      <c r="E4710" s="9">
        <v>46085.66214836805</v>
      </c>
      <c r="F4710" s="10">
        <v>1.0</v>
      </c>
      <c r="G4710" s="10">
        <v>2.0</v>
      </c>
    </row>
    <row r="4711" ht="15.0" customHeight="1">
      <c r="A4711" s="9" t="s">
        <v>9</v>
      </c>
      <c r="B4711" s="6">
        <v>46085.0</v>
      </c>
      <c r="C4711" s="7">
        <v>166.0</v>
      </c>
      <c r="D4711" s="9">
        <v>46085.62131944444</v>
      </c>
      <c r="E4711" s="9">
        <v>46085.66242069444</v>
      </c>
      <c r="F4711" s="10">
        <v>1.0</v>
      </c>
      <c r="G4711" s="10">
        <v>2.0</v>
      </c>
    </row>
    <row r="4712" ht="15.0" customHeight="1">
      <c r="A4712" s="9" t="s">
        <v>9</v>
      </c>
      <c r="B4712" s="6">
        <v>46085.0</v>
      </c>
      <c r="C4712" s="7">
        <v>173.0</v>
      </c>
      <c r="D4712" s="9">
        <v>46085.62598379629</v>
      </c>
      <c r="E4712" s="9">
        <v>46085.662352719904</v>
      </c>
      <c r="F4712" s="10">
        <v>1.0</v>
      </c>
      <c r="G4712" s="10">
        <v>2.0</v>
      </c>
    </row>
    <row r="4713" ht="15.0" customHeight="1">
      <c r="A4713" s="9" t="s">
        <v>9</v>
      </c>
      <c r="B4713" s="6">
        <v>46085.0</v>
      </c>
      <c r="C4713" s="7">
        <v>186.0</v>
      </c>
      <c r="D4713" s="9">
        <v>46085.646736111106</v>
      </c>
      <c r="E4713" s="9">
        <v>46085.696558090276</v>
      </c>
      <c r="F4713" s="10">
        <v>1.0</v>
      </c>
      <c r="G4713" s="10">
        <v>0.0</v>
      </c>
    </row>
    <row r="4714" ht="15.0" customHeight="1">
      <c r="A4714" s="9" t="s">
        <v>9</v>
      </c>
      <c r="B4714" s="6">
        <v>46085.0</v>
      </c>
      <c r="C4714" s="7">
        <v>194.0</v>
      </c>
      <c r="D4714" s="9">
        <v>46085.65887731481</v>
      </c>
      <c r="E4714" s="9">
        <v>46085.697314074074</v>
      </c>
      <c r="F4714" s="10">
        <v>1.0</v>
      </c>
      <c r="G4714" s="10">
        <v>2.0</v>
      </c>
    </row>
    <row r="4715" ht="15.0" customHeight="1">
      <c r="A4715" s="9" t="s">
        <v>9</v>
      </c>
      <c r="B4715" s="6">
        <v>46085.0</v>
      </c>
      <c r="C4715" s="7">
        <v>219.0</v>
      </c>
      <c r="D4715" s="9">
        <v>46085.646736111106</v>
      </c>
      <c r="E4715" s="9">
        <v>46085.697178090275</v>
      </c>
      <c r="F4715" s="10">
        <v>1.0</v>
      </c>
      <c r="G4715" s="10">
        <v>1.0</v>
      </c>
    </row>
    <row r="4716" ht="15.0" customHeight="1">
      <c r="A4716" s="9" t="s">
        <v>9</v>
      </c>
      <c r="B4716" s="6">
        <v>46085.0</v>
      </c>
      <c r="C4716" s="7">
        <v>247.0</v>
      </c>
      <c r="D4716" s="9">
        <v>46085.73533564815</v>
      </c>
      <c r="E4716" s="9">
        <v>46085.954731701386</v>
      </c>
      <c r="F4716" s="10">
        <v>1.0</v>
      </c>
      <c r="G4716" s="10">
        <v>2.0</v>
      </c>
    </row>
    <row r="4717" ht="15.0" customHeight="1">
      <c r="A4717" s="9" t="s">
        <v>9</v>
      </c>
      <c r="B4717" s="6">
        <v>46085.0</v>
      </c>
      <c r="C4717" s="7">
        <v>255.0</v>
      </c>
      <c r="D4717" s="9">
        <v>46085.743842592594</v>
      </c>
      <c r="E4717" s="9">
        <v>46085.79145606481</v>
      </c>
      <c r="F4717" s="10">
        <v>1.0</v>
      </c>
      <c r="G4717" s="10">
        <v>1.0</v>
      </c>
    </row>
    <row r="4718" ht="15.0" customHeight="1">
      <c r="A4718" s="9" t="s">
        <v>9</v>
      </c>
      <c r="B4718" s="6">
        <v>46085.0</v>
      </c>
      <c r="C4718" s="7">
        <v>330.0</v>
      </c>
      <c r="D4718" s="9">
        <v>46085.82366898148</v>
      </c>
      <c r="E4718" s="9">
        <v>46085.89380119213</v>
      </c>
      <c r="F4718" s="10">
        <v>1.0</v>
      </c>
      <c r="G4718" s="10">
        <v>2.0</v>
      </c>
    </row>
    <row r="4719" ht="15.0" customHeight="1">
      <c r="A4719" s="9" t="s">
        <v>9</v>
      </c>
      <c r="B4719" s="6">
        <v>46085.0</v>
      </c>
      <c r="C4719" s="7">
        <v>331.0</v>
      </c>
      <c r="D4719" s="9">
        <v>46085.82373842593</v>
      </c>
      <c r="E4719" s="9">
        <v>46085.89825349537</v>
      </c>
      <c r="F4719" s="10">
        <v>1.0</v>
      </c>
      <c r="G4719" s="10">
        <v>2.0</v>
      </c>
    </row>
    <row r="4720" ht="15.0" customHeight="1">
      <c r="A4720" s="9" t="s">
        <v>9</v>
      </c>
      <c r="B4720" s="6">
        <v>46085.0</v>
      </c>
      <c r="C4720" s="7">
        <v>344.0</v>
      </c>
      <c r="D4720" s="9">
        <v>46085.83118055556</v>
      </c>
      <c r="E4720" s="9">
        <v>46085.8775487037</v>
      </c>
      <c r="F4720" s="10">
        <v>1.0</v>
      </c>
      <c r="G4720" s="10">
        <v>2.0</v>
      </c>
    </row>
    <row r="4721" ht="15.0" customHeight="1">
      <c r="A4721" s="9" t="s">
        <v>9</v>
      </c>
      <c r="B4721" s="6">
        <v>46085.0</v>
      </c>
      <c r="C4721" s="7">
        <v>359.0</v>
      </c>
      <c r="D4721" s="9">
        <v>46085.84298611111</v>
      </c>
      <c r="E4721" s="9">
        <v>46085.90055472222</v>
      </c>
      <c r="F4721" s="10">
        <v>1.0</v>
      </c>
      <c r="G4721" s="10">
        <v>2.0</v>
      </c>
    </row>
    <row r="4722" ht="15.0" customHeight="1">
      <c r="A4722" s="9" t="s">
        <v>9</v>
      </c>
      <c r="B4722" s="6">
        <v>46085.0</v>
      </c>
      <c r="C4722" s="7">
        <v>377.0</v>
      </c>
      <c r="D4722" s="9">
        <v>46085.855578703704</v>
      </c>
      <c r="E4722" s="9">
        <v>46085.98165376157</v>
      </c>
      <c r="F4722" s="10">
        <v>1.0</v>
      </c>
      <c r="G4722" s="10">
        <v>2.0</v>
      </c>
    </row>
    <row r="4723" ht="15.0" customHeight="1">
      <c r="A4723" s="9" t="s">
        <v>9</v>
      </c>
      <c r="B4723" s="6">
        <v>46085.0</v>
      </c>
      <c r="C4723" s="7">
        <v>390.0</v>
      </c>
      <c r="D4723" s="9">
        <v>46085.875625</v>
      </c>
      <c r="E4723" s="9">
        <v>46085.918639930554</v>
      </c>
      <c r="F4723" s="10">
        <v>1.0</v>
      </c>
      <c r="G4723" s="10">
        <v>1.0</v>
      </c>
    </row>
    <row r="4724" ht="15.0" customHeight="1">
      <c r="A4724" s="9" t="s">
        <v>9</v>
      </c>
      <c r="B4724" s="6">
        <v>46085.0</v>
      </c>
      <c r="C4724" s="7">
        <v>396.0</v>
      </c>
      <c r="D4724" s="9">
        <v>46085.884733796294</v>
      </c>
      <c r="E4724" s="9">
        <v>46085.92455318287</v>
      </c>
      <c r="F4724" s="10">
        <v>1.0</v>
      </c>
      <c r="G4724" s="10">
        <v>0.0</v>
      </c>
    </row>
    <row r="4725" ht="15.0" customHeight="1">
      <c r="A4725" s="9" t="s">
        <v>9</v>
      </c>
      <c r="B4725" s="6">
        <v>46085.0</v>
      </c>
      <c r="C4725" s="7">
        <v>417.0</v>
      </c>
      <c r="D4725" s="9">
        <v>46085.90332175926</v>
      </c>
      <c r="E4725" s="9">
        <v>46085.95490320602</v>
      </c>
      <c r="F4725" s="10">
        <v>1.0</v>
      </c>
      <c r="G4725" s="10">
        <v>2.0</v>
      </c>
    </row>
    <row r="4726" ht="15.0" customHeight="1">
      <c r="A4726" s="9" t="s">
        <v>9</v>
      </c>
      <c r="B4726" s="6">
        <v>46085.0</v>
      </c>
      <c r="C4726" s="7">
        <v>433.0</v>
      </c>
      <c r="D4726" s="9">
        <v>46085.884733796294</v>
      </c>
      <c r="E4726" s="9">
        <v>46085.954661701384</v>
      </c>
      <c r="F4726" s="10">
        <v>1.0</v>
      </c>
      <c r="G4726" s="10">
        <v>2.0</v>
      </c>
    </row>
    <row r="4727" ht="15.0" customHeight="1">
      <c r="A4727" s="9" t="s">
        <v>9</v>
      </c>
      <c r="B4727" s="6">
        <v>46085.0</v>
      </c>
      <c r="C4727" s="7">
        <v>449.0</v>
      </c>
      <c r="D4727" s="9">
        <v>46085.95663194444</v>
      </c>
      <c r="E4727" s="9">
        <v>46085.99159347222</v>
      </c>
      <c r="F4727" s="10">
        <v>1.0</v>
      </c>
      <c r="G4727" s="10">
        <v>1.0</v>
      </c>
    </row>
    <row r="4728" ht="15.0" customHeight="1">
      <c r="A4728" s="9" t="s">
        <v>9</v>
      </c>
      <c r="B4728" s="6">
        <v>46086.0</v>
      </c>
      <c r="C4728" s="7">
        <v>73.0</v>
      </c>
      <c r="D4728" s="9">
        <v>46086.464583333334</v>
      </c>
      <c r="E4728" s="9">
        <v>46086.49588341435</v>
      </c>
      <c r="F4728" s="10">
        <v>1.0</v>
      </c>
      <c r="G4728" s="10">
        <v>1.0</v>
      </c>
    </row>
    <row r="4729" ht="15.0" customHeight="1">
      <c r="A4729" s="9" t="s">
        <v>9</v>
      </c>
      <c r="B4729" s="6">
        <v>46086.0</v>
      </c>
      <c r="C4729" s="7">
        <v>114.0</v>
      </c>
      <c r="D4729" s="9">
        <v>46086.51390046296</v>
      </c>
      <c r="E4729" s="9">
        <v>46086.601149062495</v>
      </c>
      <c r="F4729" s="10">
        <v>1.0</v>
      </c>
      <c r="G4729" s="10">
        <v>2.0</v>
      </c>
    </row>
    <row r="4730" ht="15.0" customHeight="1">
      <c r="A4730" s="9" t="s">
        <v>9</v>
      </c>
      <c r="B4730" s="6">
        <v>46086.0</v>
      </c>
      <c r="C4730" s="7">
        <v>131.0</v>
      </c>
      <c r="D4730" s="9">
        <v>46086.5291087963</v>
      </c>
      <c r="E4730" s="9">
        <v>46086.60121265046</v>
      </c>
      <c r="F4730" s="10">
        <v>1.0</v>
      </c>
      <c r="G4730" s="10">
        <v>2.0</v>
      </c>
    </row>
    <row r="4731" ht="15.0" customHeight="1">
      <c r="A4731" s="9" t="s">
        <v>9</v>
      </c>
      <c r="B4731" s="6">
        <v>46086.0</v>
      </c>
      <c r="C4731" s="7">
        <v>136.0</v>
      </c>
      <c r="D4731" s="9">
        <v>46086.534108796295</v>
      </c>
      <c r="E4731" s="9">
        <v>46086.64424444444</v>
      </c>
      <c r="F4731" s="10">
        <v>1.0</v>
      </c>
      <c r="G4731" s="10">
        <v>1.0</v>
      </c>
    </row>
    <row r="4732" ht="15.0" customHeight="1">
      <c r="A4732" s="9" t="s">
        <v>9</v>
      </c>
      <c r="B4732" s="6">
        <v>46086.0</v>
      </c>
      <c r="C4732" s="7">
        <v>227.0</v>
      </c>
      <c r="D4732" s="9">
        <v>46086.60716435185</v>
      </c>
      <c r="E4732" s="9">
        <v>46086.67346027777</v>
      </c>
      <c r="F4732" s="10">
        <v>1.0</v>
      </c>
      <c r="G4732" s="10">
        <v>2.0</v>
      </c>
    </row>
    <row r="4733" ht="15.0" customHeight="1">
      <c r="A4733" s="9" t="s">
        <v>9</v>
      </c>
      <c r="B4733" s="6">
        <v>46086.0</v>
      </c>
      <c r="C4733" s="7">
        <v>249.0</v>
      </c>
      <c r="D4733" s="9">
        <v>46086.620370370365</v>
      </c>
      <c r="E4733" s="9">
        <v>46086.670465509254</v>
      </c>
      <c r="F4733" s="10">
        <v>1.0</v>
      </c>
      <c r="G4733" s="10">
        <v>3.0</v>
      </c>
    </row>
    <row r="4734" ht="15.0" customHeight="1">
      <c r="A4734" s="9" t="s">
        <v>9</v>
      </c>
      <c r="B4734" s="6">
        <v>46086.0</v>
      </c>
      <c r="C4734" s="7">
        <v>258.0</v>
      </c>
      <c r="D4734" s="9">
        <v>46086.62902777777</v>
      </c>
      <c r="E4734" s="9">
        <v>46086.69900700231</v>
      </c>
      <c r="F4734" s="10">
        <v>1.0</v>
      </c>
      <c r="G4734" s="10">
        <v>2.0</v>
      </c>
    </row>
    <row r="4735" ht="15.0" customHeight="1">
      <c r="A4735" s="9" t="s">
        <v>9</v>
      </c>
      <c r="B4735" s="6">
        <v>46086.0</v>
      </c>
      <c r="C4735" s="7">
        <v>265.0</v>
      </c>
      <c r="D4735" s="9">
        <v>46086.6396412037</v>
      </c>
      <c r="E4735" s="9">
        <v>46086.67881951389</v>
      </c>
      <c r="F4735" s="10">
        <v>1.0</v>
      </c>
      <c r="G4735" s="10">
        <v>0.0</v>
      </c>
    </row>
    <row r="4736" ht="15.0" customHeight="1">
      <c r="A4736" s="9" t="s">
        <v>9</v>
      </c>
      <c r="B4736" s="6">
        <v>46086.0</v>
      </c>
      <c r="C4736" s="7">
        <v>282.0</v>
      </c>
      <c r="D4736" s="9">
        <v>46086.65950231481</v>
      </c>
      <c r="E4736" s="9">
        <v>46086.69860311342</v>
      </c>
      <c r="F4736" s="10">
        <v>1.0</v>
      </c>
      <c r="G4736" s="10">
        <v>2.0</v>
      </c>
    </row>
    <row r="4737" ht="15.0" customHeight="1">
      <c r="A4737" s="9" t="s">
        <v>9</v>
      </c>
      <c r="B4737" s="6">
        <v>46086.0</v>
      </c>
      <c r="C4737" s="7">
        <v>288.0</v>
      </c>
      <c r="D4737" s="9">
        <v>46086.66332175926</v>
      </c>
      <c r="E4737" s="9">
        <v>46086.69884077546</v>
      </c>
      <c r="F4737" s="10">
        <v>1.0</v>
      </c>
      <c r="G4737" s="10">
        <v>1.0</v>
      </c>
    </row>
    <row r="4738" ht="15.0" customHeight="1">
      <c r="A4738" s="9" t="s">
        <v>9</v>
      </c>
      <c r="B4738" s="6">
        <v>46086.0</v>
      </c>
      <c r="C4738" s="7">
        <v>337.0</v>
      </c>
      <c r="D4738" s="9">
        <v>46086.712858796294</v>
      </c>
      <c r="E4738" s="9">
        <v>46086.759795590275</v>
      </c>
      <c r="F4738" s="10">
        <v>1.0</v>
      </c>
      <c r="G4738" s="10">
        <v>1.0</v>
      </c>
    </row>
    <row r="4739" ht="15.0" customHeight="1">
      <c r="A4739" s="9" t="s">
        <v>9</v>
      </c>
      <c r="B4739" s="6">
        <v>46086.0</v>
      </c>
      <c r="C4739" s="7">
        <v>349.0</v>
      </c>
      <c r="D4739" s="9">
        <v>46086.72902777778</v>
      </c>
      <c r="E4739" s="9">
        <v>46086.94406015046</v>
      </c>
      <c r="F4739" s="10">
        <v>1.0</v>
      </c>
      <c r="G4739" s="10">
        <v>1.0</v>
      </c>
    </row>
    <row r="4740" ht="15.0" customHeight="1">
      <c r="A4740" s="9" t="s">
        <v>9</v>
      </c>
      <c r="B4740" s="6">
        <v>46086.0</v>
      </c>
      <c r="C4740" s="7">
        <v>390.0</v>
      </c>
      <c r="D4740" s="9">
        <v>46086.76516203704</v>
      </c>
      <c r="E4740" s="9">
        <v>46086.80806892361</v>
      </c>
      <c r="F4740" s="10">
        <v>1.0</v>
      </c>
      <c r="G4740" s="10">
        <v>2.0</v>
      </c>
    </row>
    <row r="4741" ht="15.0" customHeight="1">
      <c r="A4741" s="9" t="s">
        <v>9</v>
      </c>
      <c r="B4741" s="6">
        <v>46086.0</v>
      </c>
      <c r="C4741" s="7">
        <v>421.0</v>
      </c>
      <c r="D4741" s="9">
        <v>46086.79068287037</v>
      </c>
      <c r="E4741" s="9">
        <v>46086.94422725694</v>
      </c>
      <c r="F4741" s="10">
        <v>1.0</v>
      </c>
      <c r="G4741" s="10">
        <v>2.0</v>
      </c>
    </row>
    <row r="4742" ht="15.0" customHeight="1">
      <c r="A4742" s="9" t="s">
        <v>9</v>
      </c>
      <c r="B4742" s="6">
        <v>46086.0</v>
      </c>
      <c r="C4742" s="7">
        <v>444.0</v>
      </c>
      <c r="D4742" s="9">
        <v>46086.81280092592</v>
      </c>
      <c r="E4742" s="9">
        <v>46086.87111342592</v>
      </c>
      <c r="F4742" s="10">
        <v>1.0</v>
      </c>
      <c r="G4742" s="10">
        <v>2.0</v>
      </c>
    </row>
    <row r="4743" ht="15.0" customHeight="1">
      <c r="A4743" s="9" t="s">
        <v>9</v>
      </c>
      <c r="B4743" s="6">
        <v>46086.0</v>
      </c>
      <c r="C4743" s="7">
        <v>486.0</v>
      </c>
      <c r="D4743" s="9">
        <v>46086.85135416666</v>
      </c>
      <c r="E4743" s="9">
        <v>46086.944274166664</v>
      </c>
      <c r="F4743" s="10">
        <v>1.0</v>
      </c>
      <c r="G4743" s="10">
        <v>2.0</v>
      </c>
    </row>
    <row r="4744" ht="15.0" customHeight="1">
      <c r="A4744" s="9" t="s">
        <v>9</v>
      </c>
      <c r="B4744" s="6">
        <v>46086.0</v>
      </c>
      <c r="C4744" s="7">
        <v>504.0</v>
      </c>
      <c r="D4744" s="9">
        <v>46086.86020833333</v>
      </c>
      <c r="E4744" s="9">
        <v>46087.00900443287</v>
      </c>
      <c r="F4744" s="10">
        <v>1.0</v>
      </c>
      <c r="G4744" s="10">
        <v>3.0</v>
      </c>
    </row>
    <row r="4745" ht="15.0" customHeight="1">
      <c r="A4745" s="9" t="s">
        <v>9</v>
      </c>
      <c r="B4745" s="6">
        <v>46086.0</v>
      </c>
      <c r="C4745" s="7">
        <v>509.0</v>
      </c>
      <c r="D4745" s="9">
        <v>46086.86216435185</v>
      </c>
      <c r="E4745" s="9">
        <v>46086.93062663194</v>
      </c>
      <c r="F4745" s="10">
        <v>1.0</v>
      </c>
      <c r="G4745" s="10">
        <v>2.0</v>
      </c>
    </row>
    <row r="4746" ht="15.0" customHeight="1">
      <c r="A4746" s="9" t="s">
        <v>9</v>
      </c>
      <c r="B4746" s="6">
        <v>46086.0</v>
      </c>
      <c r="C4746" s="7">
        <v>559.0</v>
      </c>
      <c r="D4746" s="9">
        <v>46086.918182870366</v>
      </c>
      <c r="E4746" s="9">
        <v>46087.00887634259</v>
      </c>
      <c r="F4746" s="10">
        <v>1.0</v>
      </c>
      <c r="G4746" s="10">
        <v>3.0</v>
      </c>
    </row>
    <row r="4747" ht="15.0" customHeight="1">
      <c r="A4747" s="9" t="s">
        <v>9</v>
      </c>
      <c r="B4747" s="6">
        <v>46087.0</v>
      </c>
      <c r="C4747" s="7">
        <v>150.0</v>
      </c>
      <c r="D4747" s="9">
        <v>46087.56789351851</v>
      </c>
      <c r="E4747" s="9">
        <v>46087.68837255787</v>
      </c>
      <c r="F4747" s="10">
        <v>1.0</v>
      </c>
      <c r="G4747" s="10">
        <v>3.0</v>
      </c>
    </row>
    <row r="4748" ht="15.0" customHeight="1">
      <c r="A4748" s="9" t="s">
        <v>9</v>
      </c>
      <c r="B4748" s="6">
        <v>46087.0</v>
      </c>
      <c r="C4748" s="7">
        <v>159.0</v>
      </c>
      <c r="D4748" s="9">
        <v>46087.57587962963</v>
      </c>
      <c r="E4748" s="9">
        <v>46087.625722916666</v>
      </c>
      <c r="F4748" s="10">
        <v>1.0</v>
      </c>
      <c r="G4748" s="10">
        <v>2.0</v>
      </c>
    </row>
    <row r="4749" ht="15.0" customHeight="1">
      <c r="A4749" s="9" t="s">
        <v>9</v>
      </c>
      <c r="B4749" s="6">
        <v>46087.0</v>
      </c>
      <c r="C4749" s="7">
        <v>161.0</v>
      </c>
      <c r="D4749" s="9">
        <v>46087.583032407405</v>
      </c>
      <c r="E4749" s="9">
        <v>46087.688704733795</v>
      </c>
      <c r="F4749" s="10">
        <v>1.0</v>
      </c>
      <c r="G4749" s="10">
        <v>2.0</v>
      </c>
    </row>
    <row r="4750" ht="15.0" customHeight="1">
      <c r="A4750" s="9" t="s">
        <v>9</v>
      </c>
      <c r="B4750" s="6">
        <v>46087.0</v>
      </c>
      <c r="C4750" s="7">
        <v>166.0</v>
      </c>
      <c r="D4750" s="9">
        <v>46087.588009259256</v>
      </c>
      <c r="E4750" s="9">
        <v>46087.62576037037</v>
      </c>
      <c r="F4750" s="10">
        <v>1.0</v>
      </c>
      <c r="G4750" s="10">
        <v>4.0</v>
      </c>
    </row>
    <row r="4751" ht="15.0" customHeight="1">
      <c r="A4751" s="9" t="s">
        <v>9</v>
      </c>
      <c r="B4751" s="6">
        <v>46087.0</v>
      </c>
      <c r="C4751" s="7">
        <v>197.0</v>
      </c>
      <c r="D4751" s="9">
        <v>46087.61923611111</v>
      </c>
      <c r="E4751" s="9">
        <v>46087.68834282407</v>
      </c>
      <c r="F4751" s="10">
        <v>1.0</v>
      </c>
      <c r="G4751" s="10">
        <v>2.0</v>
      </c>
    </row>
    <row r="4752" ht="15.0" customHeight="1">
      <c r="A4752" s="9" t="s">
        <v>9</v>
      </c>
      <c r="B4752" s="6">
        <v>46087.0</v>
      </c>
      <c r="C4752" s="7">
        <v>213.0</v>
      </c>
      <c r="D4752" s="9">
        <v>46087.63144675926</v>
      </c>
      <c r="E4752" s="9">
        <v>46087.6671203588</v>
      </c>
      <c r="F4752" s="10">
        <v>1.0</v>
      </c>
      <c r="G4752" s="10">
        <v>3.0</v>
      </c>
    </row>
    <row r="4753" ht="15.0" customHeight="1">
      <c r="A4753" s="9" t="s">
        <v>9</v>
      </c>
      <c r="B4753" s="6">
        <v>46087.0</v>
      </c>
      <c r="C4753" s="7">
        <v>328.0</v>
      </c>
      <c r="D4753" s="9">
        <v>46087.75746527778</v>
      </c>
      <c r="E4753" s="9">
        <v>46087.86801900463</v>
      </c>
      <c r="F4753" s="10">
        <v>1.0</v>
      </c>
      <c r="G4753" s="10">
        <v>2.0</v>
      </c>
    </row>
    <row r="4754" ht="15.0" customHeight="1">
      <c r="A4754" s="9" t="s">
        <v>9</v>
      </c>
      <c r="B4754" s="6">
        <v>46087.0</v>
      </c>
      <c r="C4754" s="7">
        <v>356.0</v>
      </c>
      <c r="D4754" s="9">
        <v>46087.777766203704</v>
      </c>
      <c r="E4754" s="9">
        <v>46087.86814723379</v>
      </c>
      <c r="F4754" s="10">
        <v>1.0</v>
      </c>
      <c r="G4754" s="10">
        <v>3.0</v>
      </c>
    </row>
    <row r="4755" ht="15.0" customHeight="1">
      <c r="A4755" s="9" t="s">
        <v>9</v>
      </c>
      <c r="B4755" s="6">
        <v>46087.0</v>
      </c>
      <c r="C4755" s="7">
        <v>382.0</v>
      </c>
      <c r="D4755" s="9">
        <v>46087.79655092592</v>
      </c>
      <c r="E4755" s="9">
        <v>46087.83305592593</v>
      </c>
      <c r="F4755" s="10">
        <v>1.0</v>
      </c>
      <c r="G4755" s="10">
        <v>1.0</v>
      </c>
    </row>
    <row r="4756" ht="15.0" customHeight="1">
      <c r="A4756" s="9" t="s">
        <v>9</v>
      </c>
      <c r="B4756" s="6">
        <v>46087.0</v>
      </c>
      <c r="C4756" s="7">
        <v>407.0</v>
      </c>
      <c r="D4756" s="9">
        <v>46087.815787037034</v>
      </c>
      <c r="E4756" s="9">
        <v>46087.99248555555</v>
      </c>
      <c r="F4756" s="10">
        <v>1.0</v>
      </c>
      <c r="G4756" s="10">
        <v>2.0</v>
      </c>
    </row>
    <row r="4757" ht="15.0" customHeight="1">
      <c r="A4757" s="9" t="s">
        <v>9</v>
      </c>
      <c r="B4757" s="6">
        <v>46087.0</v>
      </c>
      <c r="C4757" s="7">
        <v>423.0</v>
      </c>
      <c r="D4757" s="9">
        <v>46087.82946759259</v>
      </c>
      <c r="E4757" s="9">
        <v>46087.94677454861</v>
      </c>
      <c r="F4757" s="10">
        <v>1.0</v>
      </c>
      <c r="G4757" s="10">
        <v>6.0</v>
      </c>
    </row>
    <row r="4758" ht="15.0" customHeight="1">
      <c r="A4758" s="9" t="s">
        <v>9</v>
      </c>
      <c r="B4758" s="6">
        <v>46087.0</v>
      </c>
      <c r="C4758" s="7">
        <v>510.0</v>
      </c>
      <c r="D4758" s="9">
        <v>46087.91329861111</v>
      </c>
      <c r="E4758" s="9">
        <v>46087.98443965278</v>
      </c>
      <c r="F4758" s="10">
        <v>1.0</v>
      </c>
      <c r="G4758" s="10">
        <v>4.0</v>
      </c>
    </row>
    <row r="4759" ht="15.0" customHeight="1">
      <c r="A4759" s="9" t="s">
        <v>9</v>
      </c>
      <c r="B4759" s="6">
        <v>46088.0</v>
      </c>
      <c r="C4759" s="7">
        <v>65.0</v>
      </c>
      <c r="D4759" s="9">
        <v>46088.47081018519</v>
      </c>
      <c r="E4759" s="9">
        <v>46088.534842175926</v>
      </c>
      <c r="F4759" s="10">
        <v>1.0</v>
      </c>
      <c r="G4759" s="10">
        <v>2.0</v>
      </c>
    </row>
    <row r="4760" ht="15.0" customHeight="1">
      <c r="A4760" s="9" t="s">
        <v>9</v>
      </c>
      <c r="B4760" s="6">
        <v>46088.0</v>
      </c>
      <c r="C4760" s="7">
        <v>83.0</v>
      </c>
      <c r="D4760" s="9">
        <v>46088.492372685185</v>
      </c>
      <c r="E4760" s="9">
        <v>46088.534926932865</v>
      </c>
      <c r="F4760" s="10">
        <v>1.0</v>
      </c>
      <c r="G4760" s="10">
        <v>1.0</v>
      </c>
    </row>
    <row r="4761" ht="15.0" customHeight="1">
      <c r="A4761" s="9" t="s">
        <v>9</v>
      </c>
      <c r="B4761" s="6">
        <v>46088.0</v>
      </c>
      <c r="C4761" s="7">
        <v>85.0</v>
      </c>
      <c r="D4761" s="9">
        <v>46088.498773148145</v>
      </c>
      <c r="E4761" s="9">
        <v>46088.58703559027</v>
      </c>
      <c r="F4761" s="10">
        <v>1.0</v>
      </c>
      <c r="G4761" s="10">
        <v>2.0</v>
      </c>
    </row>
    <row r="4762" ht="15.0" customHeight="1">
      <c r="A4762" s="9" t="s">
        <v>9</v>
      </c>
      <c r="B4762" s="6">
        <v>46088.0</v>
      </c>
      <c r="C4762" s="7">
        <v>98.0</v>
      </c>
      <c r="D4762" s="9">
        <v>46088.50991898148</v>
      </c>
      <c r="E4762" s="9">
        <v>46088.6136867824</v>
      </c>
      <c r="F4762" s="10">
        <v>1.0</v>
      </c>
      <c r="G4762" s="10">
        <v>3.0</v>
      </c>
    </row>
    <row r="4763" ht="15.0" customHeight="1">
      <c r="A4763" s="9" t="s">
        <v>9</v>
      </c>
      <c r="B4763" s="6">
        <v>46088.0</v>
      </c>
      <c r="C4763" s="7">
        <v>109.0</v>
      </c>
      <c r="D4763" s="9">
        <v>46088.520115740735</v>
      </c>
      <c r="E4763" s="9">
        <v>46088.57009358796</v>
      </c>
      <c r="F4763" s="10">
        <v>1.0</v>
      </c>
      <c r="G4763" s="10">
        <v>2.0</v>
      </c>
    </row>
    <row r="4764" ht="15.0" customHeight="1">
      <c r="A4764" s="9" t="s">
        <v>9</v>
      </c>
      <c r="B4764" s="6">
        <v>46088.0</v>
      </c>
      <c r="C4764" s="7">
        <v>151.0</v>
      </c>
      <c r="D4764" s="9">
        <v>46088.55621527778</v>
      </c>
      <c r="E4764" s="9">
        <v>46088.59020375</v>
      </c>
      <c r="F4764" s="10">
        <v>1.0</v>
      </c>
      <c r="G4764" s="10">
        <v>2.0</v>
      </c>
    </row>
    <row r="4765" ht="15.0" customHeight="1">
      <c r="A4765" s="9" t="s">
        <v>9</v>
      </c>
      <c r="B4765" s="6">
        <v>46088.0</v>
      </c>
      <c r="C4765" s="7">
        <v>156.0</v>
      </c>
      <c r="D4765" s="9">
        <v>46088.55876157407</v>
      </c>
      <c r="E4765" s="9">
        <v>46088.59796417824</v>
      </c>
      <c r="F4765" s="10">
        <v>1.0</v>
      </c>
      <c r="G4765" s="10">
        <v>2.0</v>
      </c>
    </row>
    <row r="4766" ht="15.0" customHeight="1">
      <c r="A4766" s="9" t="s">
        <v>9</v>
      </c>
      <c r="B4766" s="6">
        <v>46088.0</v>
      </c>
      <c r="C4766" s="7">
        <v>163.0</v>
      </c>
      <c r="D4766" s="9">
        <v>46088.5625</v>
      </c>
      <c r="E4766" s="9">
        <v>46088.6135668287</v>
      </c>
      <c r="F4766" s="10">
        <v>1.0</v>
      </c>
      <c r="G4766" s="10">
        <v>2.0</v>
      </c>
    </row>
    <row r="4767" ht="15.0" customHeight="1">
      <c r="A4767" s="9" t="s">
        <v>9</v>
      </c>
      <c r="B4767" s="6">
        <v>46088.0</v>
      </c>
      <c r="C4767" s="7">
        <v>272.0</v>
      </c>
      <c r="D4767" s="9">
        <v>46088.63046296296</v>
      </c>
      <c r="E4767" s="9">
        <v>46088.6651678125</v>
      </c>
      <c r="F4767" s="10">
        <v>1.0</v>
      </c>
      <c r="G4767" s="10">
        <v>0.0</v>
      </c>
    </row>
    <row r="4768" ht="15.0" customHeight="1">
      <c r="A4768" s="9" t="s">
        <v>9</v>
      </c>
      <c r="B4768" s="6">
        <v>46088.0</v>
      </c>
      <c r="C4768" s="7">
        <v>304.0</v>
      </c>
      <c r="D4768" s="9">
        <v>46088.65186342593</v>
      </c>
      <c r="E4768" s="9">
        <v>46088.78740447917</v>
      </c>
      <c r="F4768" s="10">
        <v>1.0</v>
      </c>
      <c r="G4768" s="10">
        <v>4.0</v>
      </c>
    </row>
    <row r="4769" ht="15.0" customHeight="1">
      <c r="A4769" s="9" t="s">
        <v>9</v>
      </c>
      <c r="B4769" s="6">
        <v>46088.0</v>
      </c>
      <c r="C4769" s="7">
        <v>316.0</v>
      </c>
      <c r="D4769" s="9">
        <v>46088.66081018518</v>
      </c>
      <c r="E4769" s="9">
        <v>46088.66548097222</v>
      </c>
      <c r="F4769" s="10">
        <v>1.0</v>
      </c>
      <c r="G4769" s="10">
        <v>0.0</v>
      </c>
    </row>
    <row r="4770" ht="15.0" customHeight="1">
      <c r="A4770" s="9" t="s">
        <v>9</v>
      </c>
      <c r="B4770" s="6">
        <v>46088.0</v>
      </c>
      <c r="C4770" s="7">
        <v>317.0</v>
      </c>
      <c r="D4770" s="9">
        <v>46088.66122685185</v>
      </c>
      <c r="E4770" s="9">
        <v>46088.66643997685</v>
      </c>
      <c r="F4770" s="10">
        <v>1.0</v>
      </c>
      <c r="G4770" s="10">
        <v>1.0</v>
      </c>
    </row>
    <row r="4771" ht="15.0" customHeight="1">
      <c r="A4771" s="9" t="s">
        <v>9</v>
      </c>
      <c r="B4771" s="6">
        <v>46088.0</v>
      </c>
      <c r="C4771" s="7">
        <v>320.0</v>
      </c>
      <c r="D4771" s="9">
        <v>46088.63046296296</v>
      </c>
      <c r="E4771" s="9">
        <v>46088.66859956018</v>
      </c>
      <c r="F4771" s="10">
        <v>1.0</v>
      </c>
      <c r="G4771" s="10">
        <v>1.0</v>
      </c>
    </row>
    <row r="4772" ht="15.0" customHeight="1">
      <c r="A4772" s="9" t="s">
        <v>9</v>
      </c>
      <c r="B4772" s="6">
        <v>46088.0</v>
      </c>
      <c r="C4772" s="7">
        <v>322.0</v>
      </c>
      <c r="D4772" s="9">
        <v>46088.66081018518</v>
      </c>
      <c r="E4772" s="9">
        <v>46088.668751944446</v>
      </c>
      <c r="F4772" s="10">
        <v>1.0</v>
      </c>
      <c r="G4772" s="10">
        <v>1.0</v>
      </c>
    </row>
    <row r="4773" ht="15.0" customHeight="1">
      <c r="A4773" s="9" t="s">
        <v>9</v>
      </c>
      <c r="B4773" s="6">
        <v>46088.0</v>
      </c>
      <c r="C4773" s="7">
        <v>330.0</v>
      </c>
      <c r="D4773" s="9">
        <v>46088.671956018516</v>
      </c>
      <c r="E4773" s="9">
        <v>46088.731427499995</v>
      </c>
      <c r="F4773" s="10">
        <v>1.0</v>
      </c>
      <c r="G4773" s="10">
        <v>1.0</v>
      </c>
    </row>
    <row r="4774" ht="15.0" customHeight="1">
      <c r="A4774" s="9" t="s">
        <v>9</v>
      </c>
      <c r="B4774" s="6">
        <v>46088.0</v>
      </c>
      <c r="C4774" s="7">
        <v>345.0</v>
      </c>
      <c r="D4774" s="9">
        <v>46088.68053240741</v>
      </c>
      <c r="E4774" s="9">
        <v>46088.73838981481</v>
      </c>
      <c r="F4774" s="10">
        <v>1.0</v>
      </c>
      <c r="G4774" s="10">
        <v>4.0</v>
      </c>
    </row>
    <row r="4775" ht="15.0" customHeight="1">
      <c r="A4775" s="9" t="s">
        <v>9</v>
      </c>
      <c r="B4775" s="6">
        <v>46088.0</v>
      </c>
      <c r="C4775" s="7">
        <v>409.0</v>
      </c>
      <c r="D4775" s="9">
        <v>46088.72403935185</v>
      </c>
      <c r="E4775" s="9">
        <v>46088.73132857639</v>
      </c>
      <c r="F4775" s="10">
        <v>1.0</v>
      </c>
      <c r="G4775" s="10">
        <v>1.0</v>
      </c>
    </row>
    <row r="4776" ht="15.0" customHeight="1">
      <c r="A4776" s="9" t="s">
        <v>9</v>
      </c>
      <c r="B4776" s="6">
        <v>46088.0</v>
      </c>
      <c r="C4776" s="7">
        <v>418.0</v>
      </c>
      <c r="D4776" s="9">
        <v>46088.72681712963</v>
      </c>
      <c r="E4776" s="9">
        <v>46088.779380995365</v>
      </c>
      <c r="F4776" s="10">
        <v>1.0</v>
      </c>
      <c r="G4776" s="10">
        <v>1.0</v>
      </c>
    </row>
    <row r="4777" ht="15.0" customHeight="1">
      <c r="A4777" s="9" t="s">
        <v>9</v>
      </c>
      <c r="B4777" s="6">
        <v>46088.0</v>
      </c>
      <c r="C4777" s="7">
        <v>455.0</v>
      </c>
      <c r="D4777" s="9">
        <v>46088.74634259259</v>
      </c>
      <c r="E4777" s="9">
        <v>46088.89503042824</v>
      </c>
      <c r="F4777" s="10">
        <v>1.0</v>
      </c>
      <c r="G4777" s="10">
        <v>3.0</v>
      </c>
    </row>
    <row r="4778" ht="15.0" customHeight="1">
      <c r="A4778" s="9" t="s">
        <v>9</v>
      </c>
      <c r="B4778" s="6">
        <v>46088.0</v>
      </c>
      <c r="C4778" s="7">
        <v>463.0</v>
      </c>
      <c r="D4778" s="9">
        <v>46088.75478009259</v>
      </c>
      <c r="E4778" s="9">
        <v>46088.894838935186</v>
      </c>
      <c r="F4778" s="10">
        <v>1.0</v>
      </c>
      <c r="G4778" s="10">
        <v>2.0</v>
      </c>
    </row>
    <row r="4779" ht="15.0" customHeight="1">
      <c r="A4779" s="9" t="s">
        <v>9</v>
      </c>
      <c r="B4779" s="6">
        <v>46088.0</v>
      </c>
      <c r="C4779" s="7">
        <v>469.0</v>
      </c>
      <c r="D4779" s="9">
        <v>46088.759687499994</v>
      </c>
      <c r="E4779" s="9">
        <v>46088.89470128472</v>
      </c>
      <c r="F4779" s="10">
        <v>1.0</v>
      </c>
      <c r="G4779" s="10">
        <v>2.0</v>
      </c>
    </row>
    <row r="4780" ht="15.0" customHeight="1">
      <c r="A4780" s="9" t="s">
        <v>9</v>
      </c>
      <c r="B4780" s="6">
        <v>46088.0</v>
      </c>
      <c r="C4780" s="7">
        <v>502.0</v>
      </c>
      <c r="D4780" s="9">
        <v>46088.77160879629</v>
      </c>
      <c r="E4780" s="9">
        <v>46088.814099560186</v>
      </c>
      <c r="F4780" s="10">
        <v>1.0</v>
      </c>
      <c r="G4780" s="10">
        <v>1.0</v>
      </c>
    </row>
    <row r="4781" ht="15.0" customHeight="1">
      <c r="A4781" s="9" t="s">
        <v>9</v>
      </c>
      <c r="B4781" s="6">
        <v>46088.0</v>
      </c>
      <c r="C4781" s="7">
        <v>584.0</v>
      </c>
      <c r="D4781" s="9">
        <v>46088.82929398148</v>
      </c>
      <c r="E4781" s="9">
        <v>46088.93317967592</v>
      </c>
      <c r="F4781" s="10">
        <v>1.0</v>
      </c>
      <c r="G4781" s="10">
        <v>5.0</v>
      </c>
    </row>
    <row r="4782" ht="15.0" customHeight="1">
      <c r="A4782" s="9" t="s">
        <v>9</v>
      </c>
      <c r="B4782" s="6">
        <v>46088.0</v>
      </c>
      <c r="C4782" s="7">
        <v>686.0</v>
      </c>
      <c r="D4782" s="9">
        <v>46088.89289351852</v>
      </c>
      <c r="E4782" s="9">
        <v>46088.95052290509</v>
      </c>
      <c r="F4782" s="10">
        <v>1.0</v>
      </c>
      <c r="G4782" s="10">
        <v>5.0</v>
      </c>
    </row>
    <row r="4783" ht="15.0" customHeight="1">
      <c r="A4783" s="9" t="s">
        <v>9</v>
      </c>
      <c r="B4783" s="6">
        <v>46088.0</v>
      </c>
      <c r="C4783" s="7">
        <v>744.0</v>
      </c>
      <c r="D4783" s="9">
        <v>46088.95606481481</v>
      </c>
      <c r="E4783" s="9">
        <v>46088.99004444444</v>
      </c>
      <c r="F4783" s="10">
        <v>1.0</v>
      </c>
      <c r="G4783" s="10">
        <v>2.0</v>
      </c>
    </row>
    <row r="4784" ht="15.0" customHeight="1">
      <c r="A4784" s="9" t="s">
        <v>9</v>
      </c>
      <c r="B4784" s="6">
        <v>46088.0</v>
      </c>
      <c r="C4784" s="7">
        <v>774.0</v>
      </c>
      <c r="D4784" s="9">
        <v>46088.97881944444</v>
      </c>
      <c r="E4784" s="9">
        <v>46089.01815185185</v>
      </c>
      <c r="F4784" s="10">
        <v>1.0</v>
      </c>
      <c r="G4784" s="10">
        <v>0.0</v>
      </c>
    </row>
    <row r="4785" ht="15.0" customHeight="1">
      <c r="A4785" s="9" t="s">
        <v>9</v>
      </c>
      <c r="B4785" s="6">
        <v>46088.0</v>
      </c>
      <c r="C4785" s="7">
        <v>777.0</v>
      </c>
      <c r="D4785" s="9">
        <v>46088.97881944444</v>
      </c>
      <c r="E4785" s="9">
        <v>46089.02184430556</v>
      </c>
      <c r="F4785" s="10">
        <v>1.0</v>
      </c>
      <c r="G4785" s="10">
        <v>1.0</v>
      </c>
    </row>
    <row r="4786" ht="15.0" customHeight="1">
      <c r="A4786" s="9" t="s">
        <v>9</v>
      </c>
      <c r="B4786" s="6">
        <v>46088.0</v>
      </c>
      <c r="C4786" s="7">
        <v>778.0</v>
      </c>
      <c r="D4786" s="9">
        <v>46089.01841435185</v>
      </c>
      <c r="E4786" s="9">
        <v>46089.021908888884</v>
      </c>
      <c r="F4786" s="10">
        <v>1.0</v>
      </c>
      <c r="G4786" s="10">
        <v>1.0</v>
      </c>
    </row>
    <row r="4787" ht="15.0" customHeight="1">
      <c r="A4787" s="9" t="s">
        <v>9</v>
      </c>
      <c r="B4787" s="6">
        <v>46089.0</v>
      </c>
      <c r="C4787" s="7">
        <v>330.0</v>
      </c>
      <c r="D4787" s="9">
        <v>46089.59559027778</v>
      </c>
      <c r="E4787" s="9">
        <v>46089.691246898146</v>
      </c>
      <c r="F4787" s="10">
        <v>1.0</v>
      </c>
      <c r="G4787" s="10">
        <v>3.0</v>
      </c>
    </row>
    <row r="4788" ht="15.0" customHeight="1">
      <c r="A4788" s="9" t="s">
        <v>9</v>
      </c>
      <c r="B4788" s="6">
        <v>46089.0</v>
      </c>
      <c r="C4788" s="7">
        <v>352.0</v>
      </c>
      <c r="D4788" s="9">
        <v>46089.60607638889</v>
      </c>
      <c r="E4788" s="9">
        <v>46089.701633888886</v>
      </c>
      <c r="F4788" s="10">
        <v>1.0</v>
      </c>
      <c r="G4788" s="10">
        <v>4.0</v>
      </c>
    </row>
    <row r="4789" ht="15.0" customHeight="1">
      <c r="A4789" s="9" t="s">
        <v>9</v>
      </c>
      <c r="B4789" s="6">
        <v>46089.0</v>
      </c>
      <c r="C4789" s="7">
        <v>372.0</v>
      </c>
      <c r="D4789" s="9">
        <v>46089.61509259259</v>
      </c>
      <c r="E4789" s="9">
        <v>46089.70224666667</v>
      </c>
      <c r="F4789" s="10">
        <v>1.0</v>
      </c>
      <c r="G4789" s="10">
        <v>3.0</v>
      </c>
    </row>
    <row r="4790" ht="15.0" customHeight="1">
      <c r="A4790" s="9" t="s">
        <v>9</v>
      </c>
      <c r="B4790" s="6">
        <v>46089.0</v>
      </c>
      <c r="C4790" s="7">
        <v>390.0</v>
      </c>
      <c r="D4790" s="9">
        <v>46089.621145833335</v>
      </c>
      <c r="E4790" s="9">
        <v>46089.702334270834</v>
      </c>
      <c r="F4790" s="10">
        <v>1.0</v>
      </c>
      <c r="G4790" s="10">
        <v>0.0</v>
      </c>
    </row>
    <row r="4791" ht="15.0" customHeight="1">
      <c r="A4791" s="9" t="s">
        <v>9</v>
      </c>
      <c r="B4791" s="6">
        <v>46089.0</v>
      </c>
      <c r="C4791" s="7">
        <v>407.0</v>
      </c>
      <c r="D4791" s="9">
        <v>46089.62616898148</v>
      </c>
      <c r="E4791" s="9">
        <v>46089.70155194444</v>
      </c>
      <c r="F4791" s="10">
        <v>1.0</v>
      </c>
      <c r="G4791" s="10">
        <v>2.0</v>
      </c>
    </row>
    <row r="4792" ht="15.0" customHeight="1">
      <c r="A4792" s="9" t="s">
        <v>9</v>
      </c>
      <c r="B4792" s="6">
        <v>46089.0</v>
      </c>
      <c r="C4792" s="7">
        <v>632.0</v>
      </c>
      <c r="D4792" s="9">
        <v>46089.621145833335</v>
      </c>
      <c r="E4792" s="9">
        <v>46089.70288898148</v>
      </c>
      <c r="F4792" s="10">
        <v>1.0</v>
      </c>
      <c r="G4792" s="10">
        <v>2.0</v>
      </c>
    </row>
    <row r="4793" ht="15.0" customHeight="1">
      <c r="A4793" s="9" t="s">
        <v>9</v>
      </c>
      <c r="B4793" s="6">
        <v>46089.0</v>
      </c>
      <c r="C4793" s="7">
        <v>647.0</v>
      </c>
      <c r="D4793" s="9">
        <v>46089.709340277775</v>
      </c>
      <c r="E4793" s="9">
        <v>46089.77526405092</v>
      </c>
      <c r="F4793" s="10">
        <v>1.0</v>
      </c>
      <c r="G4793" s="10">
        <v>3.0</v>
      </c>
    </row>
    <row r="4794" ht="15.0" customHeight="1">
      <c r="A4794" s="9" t="s">
        <v>9</v>
      </c>
      <c r="B4794" s="6">
        <v>46089.0</v>
      </c>
      <c r="C4794" s="7">
        <v>665.0</v>
      </c>
      <c r="D4794" s="9">
        <v>46089.71690972222</v>
      </c>
      <c r="E4794" s="9">
        <v>46089.87565954861</v>
      </c>
      <c r="F4794" s="10">
        <v>1.0</v>
      </c>
      <c r="G4794" s="10">
        <v>2.0</v>
      </c>
    </row>
    <row r="4795" ht="15.0" customHeight="1">
      <c r="A4795" s="9" t="s">
        <v>9</v>
      </c>
      <c r="B4795" s="6">
        <v>46089.0</v>
      </c>
      <c r="C4795" s="7">
        <v>798.0</v>
      </c>
      <c r="D4795" s="9">
        <v>46089.806805555556</v>
      </c>
      <c r="E4795" s="9">
        <v>46089.943243124995</v>
      </c>
      <c r="F4795" s="10">
        <v>1.0</v>
      </c>
      <c r="G4795" s="10">
        <v>2.0</v>
      </c>
    </row>
    <row r="4796" ht="15.0" customHeight="1">
      <c r="A4796" s="9" t="s">
        <v>9</v>
      </c>
      <c r="B4796" s="6">
        <v>46089.0</v>
      </c>
      <c r="C4796" s="7">
        <v>844.0</v>
      </c>
      <c r="D4796" s="9">
        <v>46089.853055555555</v>
      </c>
      <c r="E4796" s="9">
        <v>46089.94335443287</v>
      </c>
      <c r="F4796" s="10">
        <v>1.0</v>
      </c>
      <c r="G4796" s="10">
        <v>3.0</v>
      </c>
    </row>
    <row r="4797" ht="15.0" customHeight="1">
      <c r="A4797" s="9" t="s">
        <v>9</v>
      </c>
      <c r="B4797" s="6">
        <v>46089.0</v>
      </c>
      <c r="C4797" s="7">
        <v>848.0</v>
      </c>
      <c r="D4797" s="9">
        <v>46089.86035879629</v>
      </c>
      <c r="E4797" s="9">
        <v>46090.070988287036</v>
      </c>
      <c r="F4797" s="10">
        <v>1.0</v>
      </c>
      <c r="G4797" s="10">
        <v>4.0</v>
      </c>
    </row>
    <row r="4798" ht="15.0" customHeight="1">
      <c r="A4798" s="9" t="s">
        <v>9</v>
      </c>
      <c r="B4798" s="6">
        <v>46090.0</v>
      </c>
      <c r="C4798" s="7">
        <v>124.0</v>
      </c>
      <c r="D4798" s="9">
        <v>46090.545127314814</v>
      </c>
      <c r="E4798" s="9">
        <v>46090.57123315972</v>
      </c>
      <c r="F4798" s="10">
        <v>1.0</v>
      </c>
      <c r="G4798" s="10">
        <v>0.0</v>
      </c>
    </row>
    <row r="4799" ht="15.0" customHeight="1">
      <c r="A4799" s="9" t="s">
        <v>9</v>
      </c>
      <c r="B4799" s="6">
        <v>46090.0</v>
      </c>
      <c r="C4799" s="7">
        <v>156.0</v>
      </c>
      <c r="D4799" s="9">
        <v>46090.545127314814</v>
      </c>
      <c r="E4799" s="9">
        <v>46090.58979731481</v>
      </c>
      <c r="F4799" s="10">
        <v>1.0</v>
      </c>
      <c r="G4799" s="10">
        <v>1.0</v>
      </c>
    </row>
    <row r="4800" ht="15.0" customHeight="1">
      <c r="A4800" s="9" t="s">
        <v>9</v>
      </c>
      <c r="B4800" s="6">
        <v>46090.0</v>
      </c>
      <c r="C4800" s="7">
        <v>171.0</v>
      </c>
      <c r="D4800" s="9">
        <v>46090.58189814815</v>
      </c>
      <c r="E4800" s="9">
        <v>46090.63484706018</v>
      </c>
      <c r="F4800" s="10">
        <v>1.0</v>
      </c>
      <c r="G4800" s="10">
        <v>1.0</v>
      </c>
    </row>
    <row r="4801" ht="15.0" customHeight="1">
      <c r="A4801" s="9" t="s">
        <v>9</v>
      </c>
      <c r="B4801" s="6">
        <v>46090.0</v>
      </c>
      <c r="C4801" s="7">
        <v>218.0</v>
      </c>
      <c r="D4801" s="9">
        <v>46090.61858796296</v>
      </c>
      <c r="E4801" s="9">
        <v>46090.63492711805</v>
      </c>
      <c r="F4801" s="10">
        <v>1.0</v>
      </c>
      <c r="G4801" s="10">
        <v>1.0</v>
      </c>
    </row>
    <row r="4802" ht="15.0" customHeight="1">
      <c r="A4802" s="9" t="s">
        <v>9</v>
      </c>
      <c r="B4802" s="6">
        <v>46090.0</v>
      </c>
      <c r="C4802" s="7">
        <v>228.0</v>
      </c>
      <c r="D4802" s="9">
        <v>46090.62640046296</v>
      </c>
      <c r="E4802" s="9">
        <v>46090.68642778935</v>
      </c>
      <c r="F4802" s="10">
        <v>1.0</v>
      </c>
      <c r="G4802" s="10">
        <v>3.0</v>
      </c>
    </row>
    <row r="4803" ht="15.0" customHeight="1">
      <c r="A4803" s="9" t="s">
        <v>9</v>
      </c>
      <c r="B4803" s="6">
        <v>46090.0</v>
      </c>
      <c r="C4803" s="7">
        <v>309.0</v>
      </c>
      <c r="D4803" s="9">
        <v>46090.68378472222</v>
      </c>
      <c r="E4803" s="9">
        <v>46090.743597175926</v>
      </c>
      <c r="F4803" s="10">
        <v>1.0</v>
      </c>
      <c r="G4803" s="10">
        <v>3.0</v>
      </c>
    </row>
    <row r="4804" ht="15.0" customHeight="1">
      <c r="A4804" s="9" t="s">
        <v>9</v>
      </c>
      <c r="B4804" s="6">
        <v>46091.0</v>
      </c>
      <c r="C4804" s="7">
        <v>102.0</v>
      </c>
      <c r="D4804" s="9">
        <v>46091.54940972222</v>
      </c>
      <c r="E4804" s="9">
        <v>46091.59747424768</v>
      </c>
      <c r="F4804" s="10">
        <v>1.0</v>
      </c>
      <c r="G4804" s="10">
        <v>1.0</v>
      </c>
    </row>
    <row r="4805" ht="15.0" customHeight="1">
      <c r="A4805" s="9" t="s">
        <v>9</v>
      </c>
      <c r="B4805" s="6">
        <v>46091.0</v>
      </c>
      <c r="C4805" s="7">
        <v>119.0</v>
      </c>
      <c r="D4805" s="9">
        <v>46091.573425925926</v>
      </c>
      <c r="E4805" s="9">
        <v>46091.63589056713</v>
      </c>
      <c r="F4805" s="10">
        <v>1.0</v>
      </c>
      <c r="G4805" s="10">
        <v>2.0</v>
      </c>
    </row>
    <row r="4806" ht="15.0" customHeight="1">
      <c r="A4806" s="9" t="s">
        <v>9</v>
      </c>
      <c r="B4806" s="6">
        <v>46091.0</v>
      </c>
      <c r="C4806" s="7">
        <v>167.0</v>
      </c>
      <c r="D4806" s="9">
        <v>46091.62813657407</v>
      </c>
      <c r="E4806" s="9">
        <v>46091.73263371528</v>
      </c>
      <c r="F4806" s="10">
        <v>1.0</v>
      </c>
      <c r="G4806" s="10">
        <v>2.0</v>
      </c>
    </row>
    <row r="4807" ht="15.0" customHeight="1">
      <c r="A4807" s="9" t="s">
        <v>9</v>
      </c>
      <c r="B4807" s="6">
        <v>46091.0</v>
      </c>
      <c r="C4807" s="7">
        <v>208.0</v>
      </c>
      <c r="D4807" s="9">
        <v>46091.6730787037</v>
      </c>
      <c r="E4807" s="9">
        <v>46091.73277070602</v>
      </c>
      <c r="F4807" s="10">
        <v>1.0</v>
      </c>
      <c r="G4807" s="10">
        <v>2.0</v>
      </c>
    </row>
    <row r="4808" ht="15.0" customHeight="1">
      <c r="A4808" s="9" t="s">
        <v>9</v>
      </c>
      <c r="B4808" s="6">
        <v>46091.0</v>
      </c>
      <c r="C4808" s="7">
        <v>224.0</v>
      </c>
      <c r="D4808" s="9">
        <v>46091.698495370365</v>
      </c>
      <c r="E4808" s="9">
        <v>46091.74548699074</v>
      </c>
      <c r="F4808" s="10">
        <v>1.0</v>
      </c>
      <c r="G4808" s="10">
        <v>1.0</v>
      </c>
    </row>
    <row r="4809" ht="15.0" customHeight="1">
      <c r="A4809" s="9" t="s">
        <v>9</v>
      </c>
      <c r="B4809" s="6">
        <v>46091.0</v>
      </c>
      <c r="C4809" s="7">
        <v>246.0</v>
      </c>
      <c r="D4809" s="9">
        <v>46091.72487268518</v>
      </c>
      <c r="E4809" s="9">
        <v>46091.84263035879</v>
      </c>
      <c r="F4809" s="10">
        <v>1.0</v>
      </c>
      <c r="G4809" s="10">
        <v>2.0</v>
      </c>
    </row>
    <row r="4810" ht="15.0" customHeight="1">
      <c r="A4810" s="9" t="s">
        <v>9</v>
      </c>
      <c r="B4810" s="6">
        <v>46091.0</v>
      </c>
      <c r="C4810" s="7">
        <v>273.0</v>
      </c>
      <c r="D4810" s="9">
        <v>46091.75796296296</v>
      </c>
      <c r="E4810" s="9">
        <v>46091.8423371412</v>
      </c>
      <c r="F4810" s="10">
        <v>1.0</v>
      </c>
      <c r="G4810" s="10">
        <v>3.0</v>
      </c>
    </row>
    <row r="4811" ht="15.0" customHeight="1">
      <c r="A4811" s="9" t="s">
        <v>9</v>
      </c>
      <c r="B4811" s="6">
        <v>46091.0</v>
      </c>
      <c r="C4811" s="7">
        <v>275.0</v>
      </c>
      <c r="D4811" s="9">
        <v>46091.76113425926</v>
      </c>
      <c r="E4811" s="9">
        <v>46091.87226111111</v>
      </c>
      <c r="F4811" s="10">
        <v>1.0</v>
      </c>
      <c r="G4811" s="10">
        <v>5.0</v>
      </c>
    </row>
    <row r="4812" ht="15.0" customHeight="1">
      <c r="A4812" s="9" t="s">
        <v>9</v>
      </c>
      <c r="B4812" s="6">
        <v>46091.0</v>
      </c>
      <c r="C4812" s="7">
        <v>320.0</v>
      </c>
      <c r="D4812" s="9">
        <v>46091.79878472222</v>
      </c>
      <c r="E4812" s="9">
        <v>46091.87650641204</v>
      </c>
      <c r="F4812" s="10">
        <v>1.0</v>
      </c>
      <c r="G4812" s="10">
        <v>2.0</v>
      </c>
    </row>
    <row r="4813" ht="15.0" customHeight="1">
      <c r="A4813" s="9" t="s">
        <v>9</v>
      </c>
      <c r="B4813" s="6">
        <v>46091.0</v>
      </c>
      <c r="C4813" s="7">
        <v>377.0</v>
      </c>
      <c r="D4813" s="9">
        <v>46091.84715277777</v>
      </c>
      <c r="E4813" s="9">
        <v>46091.944131018514</v>
      </c>
      <c r="F4813" s="10">
        <v>1.0</v>
      </c>
      <c r="G4813" s="10">
        <v>2.0</v>
      </c>
    </row>
    <row r="4814" ht="15.0" customHeight="1">
      <c r="A4814" s="9" t="s">
        <v>9</v>
      </c>
      <c r="B4814" s="6">
        <v>46091.0</v>
      </c>
      <c r="C4814" s="7">
        <v>458.0</v>
      </c>
      <c r="D4814" s="9">
        <v>46091.95275462963</v>
      </c>
      <c r="E4814" s="9">
        <v>46091.99706289352</v>
      </c>
      <c r="F4814" s="10">
        <v>1.0</v>
      </c>
      <c r="G4814" s="10">
        <v>2.0</v>
      </c>
    </row>
    <row r="4815" ht="15.0" customHeight="1">
      <c r="A4815" s="9" t="s">
        <v>9</v>
      </c>
      <c r="B4815" s="6">
        <v>46092.0</v>
      </c>
      <c r="C4815" s="7">
        <v>245.0</v>
      </c>
      <c r="D4815" s="9">
        <v>46092.79042824074</v>
      </c>
      <c r="E4815" s="9">
        <v>46092.83939724537</v>
      </c>
      <c r="F4815" s="10">
        <v>1.0</v>
      </c>
      <c r="G4815" s="10">
        <v>3.0</v>
      </c>
    </row>
    <row r="4816" ht="15.0" customHeight="1">
      <c r="A4816" s="9" t="s">
        <v>9</v>
      </c>
      <c r="B4816" s="6">
        <v>46092.0</v>
      </c>
      <c r="C4816" s="7">
        <v>286.0</v>
      </c>
      <c r="D4816" s="9">
        <v>46092.82841435185</v>
      </c>
      <c r="E4816" s="9">
        <v>46092.8394933912</v>
      </c>
      <c r="F4816" s="10">
        <v>1.0</v>
      </c>
      <c r="G4816" s="10">
        <v>1.0</v>
      </c>
    </row>
    <row r="4817" ht="15.0" customHeight="1">
      <c r="A4817" s="9" t="s">
        <v>9</v>
      </c>
      <c r="B4817" s="6">
        <v>46092.0</v>
      </c>
      <c r="C4817" s="7">
        <v>295.0</v>
      </c>
      <c r="D4817" s="9">
        <v>46092.83571759259</v>
      </c>
      <c r="E4817" s="9">
        <v>46092.888829386575</v>
      </c>
      <c r="F4817" s="10">
        <v>1.0</v>
      </c>
      <c r="G4817" s="10">
        <v>2.0</v>
      </c>
    </row>
    <row r="4818" ht="15.0" customHeight="1">
      <c r="A4818" s="9" t="s">
        <v>9</v>
      </c>
      <c r="B4818" s="6">
        <v>46092.0</v>
      </c>
      <c r="C4818" s="7">
        <v>326.0</v>
      </c>
      <c r="D4818" s="9">
        <v>46092.852638888886</v>
      </c>
      <c r="E4818" s="9">
        <v>46092.965854201386</v>
      </c>
      <c r="F4818" s="10">
        <v>1.0</v>
      </c>
      <c r="G4818" s="10">
        <v>3.0</v>
      </c>
    </row>
    <row r="4819" ht="15.0" customHeight="1">
      <c r="A4819" s="9" t="s">
        <v>9</v>
      </c>
      <c r="B4819" s="6">
        <v>46092.0</v>
      </c>
      <c r="C4819" s="7">
        <v>351.0</v>
      </c>
      <c r="D4819" s="9">
        <v>46092.88015046296</v>
      </c>
      <c r="E4819" s="9">
        <v>46092.88890929398</v>
      </c>
      <c r="F4819" s="10">
        <v>1.0</v>
      </c>
      <c r="G4819" s="10">
        <v>1.0</v>
      </c>
    </row>
    <row r="4820" ht="15.0" customHeight="1">
      <c r="A4820" s="9" t="s">
        <v>9</v>
      </c>
      <c r="B4820" s="6">
        <v>46093.0</v>
      </c>
      <c r="C4820" s="7">
        <v>301.0</v>
      </c>
      <c r="D4820" s="9">
        <v>46093.76454861111</v>
      </c>
      <c r="E4820" s="9">
        <v>46093.93450328703</v>
      </c>
      <c r="F4820" s="10">
        <v>1.0</v>
      </c>
      <c r="G4820" s="10">
        <v>3.0</v>
      </c>
    </row>
    <row r="4821" ht="15.0" customHeight="1">
      <c r="A4821" s="9" t="s">
        <v>9</v>
      </c>
      <c r="B4821" s="6">
        <v>46093.0</v>
      </c>
      <c r="C4821" s="7">
        <v>304.0</v>
      </c>
      <c r="D4821" s="9">
        <v>46093.76804398148</v>
      </c>
      <c r="E4821" s="9">
        <v>46093.90142004629</v>
      </c>
      <c r="F4821" s="10">
        <v>1.0</v>
      </c>
      <c r="G4821" s="10">
        <v>2.0</v>
      </c>
    </row>
    <row r="4822" ht="15.0" customHeight="1">
      <c r="A4822" s="9" t="s">
        <v>9</v>
      </c>
      <c r="B4822" s="6">
        <v>46093.0</v>
      </c>
      <c r="C4822" s="7">
        <v>344.0</v>
      </c>
      <c r="D4822" s="9">
        <v>46093.803888888884</v>
      </c>
      <c r="E4822" s="9">
        <v>46093.88488009259</v>
      </c>
      <c r="F4822" s="10">
        <v>1.0</v>
      </c>
      <c r="G4822" s="10">
        <v>3.0</v>
      </c>
    </row>
    <row r="4823" ht="15.0" customHeight="1">
      <c r="A4823" s="9" t="s">
        <v>9</v>
      </c>
      <c r="B4823" s="6">
        <v>46093.0</v>
      </c>
      <c r="C4823" s="7">
        <v>438.0</v>
      </c>
      <c r="D4823" s="9">
        <v>46093.881631944445</v>
      </c>
      <c r="E4823" s="9">
        <v>46094.00276730324</v>
      </c>
      <c r="F4823" s="10">
        <v>1.0</v>
      </c>
      <c r="G4823" s="10">
        <v>4.0</v>
      </c>
    </row>
    <row r="4824" ht="15.0" customHeight="1">
      <c r="A4824" s="9" t="s">
        <v>9</v>
      </c>
      <c r="B4824" s="6">
        <v>46093.0</v>
      </c>
      <c r="C4824" s="7">
        <v>447.0</v>
      </c>
      <c r="D4824" s="9">
        <v>46093.896574074075</v>
      </c>
      <c r="E4824" s="9">
        <v>46093.96581297454</v>
      </c>
      <c r="F4824" s="10">
        <v>1.0</v>
      </c>
      <c r="G4824" s="10">
        <v>2.0</v>
      </c>
    </row>
    <row r="4825" ht="15.0" customHeight="1">
      <c r="A4825" s="9" t="s">
        <v>9</v>
      </c>
      <c r="B4825" s="6">
        <v>46093.0</v>
      </c>
      <c r="C4825" s="7">
        <v>448.0</v>
      </c>
      <c r="D4825" s="9">
        <v>46093.89865740741</v>
      </c>
      <c r="E4825" s="9">
        <v>46093.96608196759</v>
      </c>
      <c r="F4825" s="10">
        <v>1.0</v>
      </c>
      <c r="G4825" s="10">
        <v>2.0</v>
      </c>
    </row>
    <row r="4826" ht="15.0" customHeight="1">
      <c r="A4826" s="9" t="s">
        <v>9</v>
      </c>
      <c r="B4826" s="6">
        <v>46093.0</v>
      </c>
      <c r="C4826" s="7">
        <v>466.0</v>
      </c>
      <c r="D4826" s="9">
        <v>46093.914502314816</v>
      </c>
      <c r="E4826" s="9">
        <v>46094.00258645833</v>
      </c>
      <c r="F4826" s="10">
        <v>1.0</v>
      </c>
      <c r="G4826" s="10">
        <v>4.0</v>
      </c>
    </row>
    <row r="4827" ht="15.0" customHeight="1">
      <c r="A4827" s="9" t="s">
        <v>9</v>
      </c>
      <c r="B4827" s="6">
        <v>46093.0</v>
      </c>
      <c r="C4827" s="7">
        <v>503.0</v>
      </c>
      <c r="D4827" s="9">
        <v>46093.948958333334</v>
      </c>
      <c r="E4827" s="9">
        <v>46094.00252246528</v>
      </c>
      <c r="F4827" s="10">
        <v>1.0</v>
      </c>
      <c r="G4827" s="10">
        <v>6.0</v>
      </c>
    </row>
    <row r="4828" ht="15.0" customHeight="1">
      <c r="A4828" s="9" t="s">
        <v>9</v>
      </c>
      <c r="B4828" s="6">
        <v>46094.0</v>
      </c>
      <c r="C4828" s="7">
        <v>311.0</v>
      </c>
      <c r="D4828" s="9">
        <v>46094.758055555554</v>
      </c>
      <c r="E4828" s="9">
        <v>46094.89086815972</v>
      </c>
      <c r="F4828" s="10">
        <v>1.0</v>
      </c>
      <c r="G4828" s="10">
        <v>1.0</v>
      </c>
    </row>
    <row r="4829" ht="15.0" customHeight="1">
      <c r="A4829" s="9" t="s">
        <v>9</v>
      </c>
      <c r="B4829" s="6">
        <v>46094.0</v>
      </c>
      <c r="C4829" s="7">
        <v>316.0</v>
      </c>
      <c r="D4829" s="9">
        <v>46094.7612037037</v>
      </c>
      <c r="E4829" s="9">
        <v>46094.89079967592</v>
      </c>
      <c r="F4829" s="10">
        <v>1.0</v>
      </c>
      <c r="G4829" s="10">
        <v>3.0</v>
      </c>
    </row>
    <row r="4830" ht="15.0" customHeight="1">
      <c r="A4830" s="9" t="s">
        <v>9</v>
      </c>
      <c r="B4830" s="6">
        <v>46094.0</v>
      </c>
      <c r="C4830" s="7">
        <v>331.0</v>
      </c>
      <c r="D4830" s="9">
        <v>46094.77261574074</v>
      </c>
      <c r="E4830" s="9">
        <v>46094.883550266204</v>
      </c>
      <c r="F4830" s="10">
        <v>1.0</v>
      </c>
      <c r="G4830" s="10">
        <v>2.0</v>
      </c>
    </row>
    <row r="4831" ht="15.0" customHeight="1">
      <c r="A4831" s="9" t="s">
        <v>9</v>
      </c>
      <c r="B4831" s="6">
        <v>46094.0</v>
      </c>
      <c r="C4831" s="7">
        <v>345.0</v>
      </c>
      <c r="D4831" s="9">
        <v>46094.780127314814</v>
      </c>
      <c r="E4831" s="9">
        <v>46094.89071980324</v>
      </c>
      <c r="F4831" s="10">
        <v>1.0</v>
      </c>
      <c r="G4831" s="10">
        <v>3.0</v>
      </c>
    </row>
    <row r="4832" ht="15.0" customHeight="1">
      <c r="A4832" s="9" t="s">
        <v>9</v>
      </c>
      <c r="B4832" s="6">
        <v>46094.0</v>
      </c>
      <c r="C4832" s="7">
        <v>362.0</v>
      </c>
      <c r="D4832" s="9">
        <v>46094.79877314815</v>
      </c>
      <c r="E4832" s="9">
        <v>46094.89092644676</v>
      </c>
      <c r="F4832" s="10">
        <v>1.0</v>
      </c>
      <c r="G4832" s="10">
        <v>1.0</v>
      </c>
    </row>
    <row r="4833" ht="15.0" customHeight="1">
      <c r="A4833" s="9" t="s">
        <v>9</v>
      </c>
      <c r="B4833" s="6">
        <v>46094.0</v>
      </c>
      <c r="C4833" s="7">
        <v>383.0</v>
      </c>
      <c r="D4833" s="9">
        <v>46094.80890046296</v>
      </c>
      <c r="E4833" s="9">
        <v>46094.98258733796</v>
      </c>
      <c r="F4833" s="10">
        <v>1.0</v>
      </c>
      <c r="G4833" s="10">
        <v>0.0</v>
      </c>
    </row>
    <row r="4834" ht="15.0" customHeight="1">
      <c r="A4834" s="9" t="s">
        <v>9</v>
      </c>
      <c r="B4834" s="6">
        <v>46094.0</v>
      </c>
      <c r="C4834" s="7">
        <v>433.0</v>
      </c>
      <c r="D4834" s="9">
        <v>46094.84738425926</v>
      </c>
      <c r="E4834" s="9">
        <v>46094.9225099074</v>
      </c>
      <c r="F4834" s="10">
        <v>1.0</v>
      </c>
      <c r="G4834" s="10">
        <v>5.0</v>
      </c>
    </row>
    <row r="4835" ht="15.0" customHeight="1">
      <c r="A4835" s="9" t="s">
        <v>9</v>
      </c>
      <c r="B4835" s="6">
        <v>46094.0</v>
      </c>
      <c r="C4835" s="7">
        <v>464.0</v>
      </c>
      <c r="D4835" s="9">
        <v>46094.87994212963</v>
      </c>
      <c r="E4835" s="9">
        <v>46094.95964170139</v>
      </c>
      <c r="F4835" s="10">
        <v>1.0</v>
      </c>
      <c r="G4835" s="10">
        <v>2.0</v>
      </c>
    </row>
    <row r="4836" ht="15.0" customHeight="1">
      <c r="A4836" s="9" t="s">
        <v>9</v>
      </c>
      <c r="B4836" s="6">
        <v>46094.0</v>
      </c>
      <c r="C4836" s="7">
        <v>510.0</v>
      </c>
      <c r="D4836" s="9">
        <v>46094.923263888886</v>
      </c>
      <c r="E4836" s="9">
        <v>46095.004248425925</v>
      </c>
      <c r="F4836" s="10">
        <v>1.0</v>
      </c>
      <c r="G4836" s="10">
        <v>2.0</v>
      </c>
    </row>
    <row r="4837" ht="15.0" customHeight="1">
      <c r="A4837" s="9" t="s">
        <v>9</v>
      </c>
      <c r="B4837" s="6">
        <v>46094.0</v>
      </c>
      <c r="C4837" s="7">
        <v>528.0</v>
      </c>
      <c r="D4837" s="9">
        <v>46094.93460648148</v>
      </c>
      <c r="E4837" s="9">
        <v>46094.988930694446</v>
      </c>
      <c r="F4837" s="10">
        <v>1.0</v>
      </c>
      <c r="G4837" s="10">
        <v>0.0</v>
      </c>
    </row>
    <row r="4838" ht="15.0" customHeight="1">
      <c r="A4838" s="9" t="s">
        <v>9</v>
      </c>
      <c r="B4838" s="6">
        <v>46094.0</v>
      </c>
      <c r="C4838" s="7">
        <v>536.0</v>
      </c>
      <c r="D4838" s="9">
        <v>46094.94265046296</v>
      </c>
      <c r="E4838" s="9">
        <v>46095.00598847222</v>
      </c>
      <c r="F4838" s="10">
        <v>1.0</v>
      </c>
      <c r="G4838" s="10">
        <v>1.0</v>
      </c>
    </row>
    <row r="4839" ht="15.0" customHeight="1">
      <c r="A4839" s="9" t="s">
        <v>9</v>
      </c>
      <c r="B4839" s="6">
        <v>46094.0</v>
      </c>
      <c r="C4839" s="7">
        <v>563.0</v>
      </c>
      <c r="D4839" s="9">
        <v>46094.80890046296</v>
      </c>
      <c r="E4839" s="9">
        <v>46095.00852423611</v>
      </c>
      <c r="F4839" s="10">
        <v>1.0</v>
      </c>
      <c r="G4839" s="10">
        <v>3.0</v>
      </c>
    </row>
    <row r="4840" ht="15.0" customHeight="1">
      <c r="A4840" s="9" t="s">
        <v>9</v>
      </c>
      <c r="B4840" s="6">
        <v>46094.0</v>
      </c>
      <c r="C4840" s="7">
        <v>567.0</v>
      </c>
      <c r="D4840" s="9">
        <v>46094.93460648148</v>
      </c>
      <c r="E4840" s="9">
        <v>46095.00420736111</v>
      </c>
      <c r="F4840" s="10">
        <v>1.0</v>
      </c>
      <c r="G4840" s="10">
        <v>2.0</v>
      </c>
    </row>
    <row r="4841" ht="15.0" customHeight="1">
      <c r="A4841" s="9" t="s">
        <v>9</v>
      </c>
      <c r="B4841" s="6">
        <v>46095.0</v>
      </c>
      <c r="C4841" s="7">
        <v>384.0</v>
      </c>
      <c r="D4841" s="9">
        <v>46095.74297453703</v>
      </c>
      <c r="E4841" s="9">
        <v>46095.91978444444</v>
      </c>
      <c r="F4841" s="10">
        <v>1.0</v>
      </c>
      <c r="G4841" s="10">
        <v>3.0</v>
      </c>
    </row>
    <row r="4842" ht="15.0" customHeight="1">
      <c r="A4842" s="9" t="s">
        <v>9</v>
      </c>
      <c r="B4842" s="6">
        <v>46095.0</v>
      </c>
      <c r="C4842" s="7">
        <v>454.0</v>
      </c>
      <c r="D4842" s="9">
        <v>46095.78635416667</v>
      </c>
      <c r="E4842" s="9">
        <v>46095.84241715277</v>
      </c>
      <c r="F4842" s="10">
        <v>1.0</v>
      </c>
      <c r="G4842" s="10">
        <v>4.0</v>
      </c>
    </row>
    <row r="4843" ht="15.0" customHeight="1">
      <c r="A4843" s="9" t="s">
        <v>9</v>
      </c>
      <c r="B4843" s="6">
        <v>46095.0</v>
      </c>
      <c r="C4843" s="7">
        <v>541.0</v>
      </c>
      <c r="D4843" s="9">
        <v>46095.83855324074</v>
      </c>
      <c r="E4843" s="9">
        <v>46095.98446050926</v>
      </c>
      <c r="F4843" s="10">
        <v>1.0</v>
      </c>
      <c r="G4843" s="10">
        <v>2.0</v>
      </c>
    </row>
    <row r="4844" ht="15.0" customHeight="1">
      <c r="A4844" s="9" t="s">
        <v>9</v>
      </c>
      <c r="B4844" s="6">
        <v>46095.0</v>
      </c>
      <c r="C4844" s="7">
        <v>587.0</v>
      </c>
      <c r="D4844" s="9">
        <v>46095.88348379629</v>
      </c>
      <c r="E4844" s="9">
        <v>46095.98364170139</v>
      </c>
      <c r="F4844" s="10">
        <v>1.0</v>
      </c>
      <c r="G4844" s="10">
        <v>2.0</v>
      </c>
    </row>
    <row r="4845" ht="15.0" customHeight="1">
      <c r="A4845" s="9" t="s">
        <v>9</v>
      </c>
      <c r="B4845" s="6">
        <v>46095.0</v>
      </c>
      <c r="C4845" s="7">
        <v>636.0</v>
      </c>
      <c r="D4845" s="9">
        <v>46095.925844907404</v>
      </c>
      <c r="E4845" s="9">
        <v>46096.01864915509</v>
      </c>
      <c r="F4845" s="10">
        <v>1.0</v>
      </c>
      <c r="G4845" s="10">
        <v>3.0</v>
      </c>
    </row>
    <row r="4846" ht="15.0" customHeight="1">
      <c r="A4846" s="9" t="s">
        <v>9</v>
      </c>
      <c r="B4846" s="6">
        <v>46096.0</v>
      </c>
      <c r="C4846" s="7">
        <v>58.0</v>
      </c>
      <c r="D4846" s="9">
        <v>46096.4637037037</v>
      </c>
      <c r="E4846" s="9">
        <v>46096.523001319445</v>
      </c>
      <c r="F4846" s="10">
        <v>1.0</v>
      </c>
      <c r="G4846" s="10">
        <v>2.0</v>
      </c>
    </row>
    <row r="4847" ht="15.0" customHeight="1">
      <c r="A4847" s="9" t="s">
        <v>9</v>
      </c>
      <c r="B4847" s="6">
        <v>46096.0</v>
      </c>
      <c r="C4847" s="7">
        <v>69.0</v>
      </c>
      <c r="D4847" s="9">
        <v>46096.47652777778</v>
      </c>
      <c r="E4847" s="9">
        <v>46096.523280173606</v>
      </c>
      <c r="F4847" s="10">
        <v>1.0</v>
      </c>
      <c r="G4847" s="10">
        <v>4.0</v>
      </c>
    </row>
    <row r="4848" ht="15.0" customHeight="1">
      <c r="A4848" s="9" t="s">
        <v>9</v>
      </c>
      <c r="B4848" s="6">
        <v>46096.0</v>
      </c>
      <c r="C4848" s="7">
        <v>74.0</v>
      </c>
      <c r="D4848" s="9">
        <v>46096.48043981481</v>
      </c>
      <c r="E4848" s="9">
        <v>46096.523226087964</v>
      </c>
      <c r="F4848" s="10">
        <v>1.0</v>
      </c>
      <c r="G4848" s="10">
        <v>2.0</v>
      </c>
    </row>
    <row r="4849" ht="15.0" customHeight="1">
      <c r="A4849" s="9" t="s">
        <v>9</v>
      </c>
      <c r="B4849" s="6">
        <v>46096.0</v>
      </c>
      <c r="C4849" s="7">
        <v>90.0</v>
      </c>
      <c r="D4849" s="9">
        <v>46096.506273148145</v>
      </c>
      <c r="E4849" s="9">
        <v>46096.548573263884</v>
      </c>
      <c r="F4849" s="10">
        <v>1.0</v>
      </c>
      <c r="G4849" s="10">
        <v>2.0</v>
      </c>
    </row>
    <row r="4850" ht="15.0" customHeight="1">
      <c r="A4850" s="9" t="s">
        <v>9</v>
      </c>
      <c r="B4850" s="6">
        <v>46096.0</v>
      </c>
      <c r="C4850" s="7">
        <v>122.0</v>
      </c>
      <c r="D4850" s="9">
        <v>46096.53454861111</v>
      </c>
      <c r="E4850" s="9">
        <v>46096.65056873843</v>
      </c>
      <c r="F4850" s="10">
        <v>1.0</v>
      </c>
      <c r="G4850" s="10">
        <v>3.0</v>
      </c>
    </row>
    <row r="4851" ht="15.0" customHeight="1">
      <c r="A4851" s="9" t="s">
        <v>9</v>
      </c>
      <c r="B4851" s="6">
        <v>46096.0</v>
      </c>
      <c r="C4851" s="7">
        <v>126.0</v>
      </c>
      <c r="D4851" s="9">
        <v>46096.53842592592</v>
      </c>
      <c r="E4851" s="9">
        <v>46096.589709768516</v>
      </c>
      <c r="F4851" s="10">
        <v>1.0</v>
      </c>
      <c r="G4851" s="10">
        <v>2.0</v>
      </c>
    </row>
    <row r="4852" ht="15.0" customHeight="1">
      <c r="A4852" s="9" t="s">
        <v>9</v>
      </c>
      <c r="B4852" s="6">
        <v>46096.0</v>
      </c>
      <c r="C4852" s="7">
        <v>134.0</v>
      </c>
      <c r="D4852" s="9">
        <v>46096.54400462963</v>
      </c>
      <c r="E4852" s="9">
        <v>46096.589780277776</v>
      </c>
      <c r="F4852" s="10">
        <v>1.0</v>
      </c>
      <c r="G4852" s="10">
        <v>2.0</v>
      </c>
    </row>
    <row r="4853" ht="15.0" customHeight="1">
      <c r="A4853" s="9" t="s">
        <v>9</v>
      </c>
      <c r="B4853" s="6">
        <v>46096.0</v>
      </c>
      <c r="C4853" s="7">
        <v>177.0</v>
      </c>
      <c r="D4853" s="9">
        <v>46096.58459490741</v>
      </c>
      <c r="E4853" s="9">
        <v>46096.65051543981</v>
      </c>
      <c r="F4853" s="10">
        <v>1.0</v>
      </c>
      <c r="G4853" s="10">
        <v>2.0</v>
      </c>
    </row>
    <row r="4854" ht="15.0" customHeight="1">
      <c r="A4854" s="9" t="s">
        <v>9</v>
      </c>
      <c r="B4854" s="6">
        <v>46096.0</v>
      </c>
      <c r="C4854" s="7">
        <v>221.0</v>
      </c>
      <c r="D4854" s="9">
        <v>46096.621990740736</v>
      </c>
      <c r="E4854" s="9">
        <v>46096.662848402775</v>
      </c>
      <c r="F4854" s="10">
        <v>1.0</v>
      </c>
      <c r="G4854" s="10">
        <v>0.0</v>
      </c>
    </row>
    <row r="4855" ht="15.0" customHeight="1">
      <c r="A4855" s="9" t="s">
        <v>9</v>
      </c>
      <c r="B4855" s="6">
        <v>46096.0</v>
      </c>
      <c r="C4855" s="7">
        <v>255.0</v>
      </c>
      <c r="D4855" s="9">
        <v>46096.65202546296</v>
      </c>
      <c r="E4855" s="9">
        <v>46096.691765578704</v>
      </c>
      <c r="F4855" s="10">
        <v>1.0</v>
      </c>
      <c r="G4855" s="10">
        <v>1.0</v>
      </c>
    </row>
    <row r="4856" ht="15.0" customHeight="1">
      <c r="A4856" s="9" t="s">
        <v>9</v>
      </c>
      <c r="B4856" s="6">
        <v>46096.0</v>
      </c>
      <c r="C4856" s="7">
        <v>267.0</v>
      </c>
      <c r="D4856" s="9">
        <v>46096.621990740736</v>
      </c>
      <c r="E4856" s="9">
        <v>46096.71970640046</v>
      </c>
      <c r="F4856" s="10">
        <v>1.0</v>
      </c>
      <c r="G4856" s="10">
        <v>2.0</v>
      </c>
    </row>
    <row r="4857" ht="15.0" customHeight="1">
      <c r="A4857" s="9" t="s">
        <v>9</v>
      </c>
      <c r="B4857" s="6">
        <v>46096.0</v>
      </c>
      <c r="C4857" s="7">
        <v>303.0</v>
      </c>
      <c r="D4857" s="9">
        <v>46096.6970949074</v>
      </c>
      <c r="E4857" s="9">
        <v>46096.757418622685</v>
      </c>
      <c r="F4857" s="10">
        <v>1.0</v>
      </c>
      <c r="G4857" s="10">
        <v>0.0</v>
      </c>
    </row>
    <row r="4858" ht="15.0" customHeight="1">
      <c r="A4858" s="9" t="s">
        <v>9</v>
      </c>
      <c r="B4858" s="6">
        <v>46096.0</v>
      </c>
      <c r="C4858" s="7">
        <v>353.0</v>
      </c>
      <c r="D4858" s="9">
        <v>46096.73315972222</v>
      </c>
      <c r="E4858" s="9">
        <v>46096.78612878472</v>
      </c>
      <c r="F4858" s="10">
        <v>1.0</v>
      </c>
      <c r="G4858" s="10">
        <v>4.0</v>
      </c>
    </row>
    <row r="4859" ht="15.0" customHeight="1">
      <c r="A4859" s="9" t="s">
        <v>9</v>
      </c>
      <c r="B4859" s="6">
        <v>46096.0</v>
      </c>
      <c r="C4859" s="7">
        <v>362.0</v>
      </c>
      <c r="D4859" s="9">
        <v>46096.739166666666</v>
      </c>
      <c r="E4859" s="9">
        <v>46096.78585375</v>
      </c>
      <c r="F4859" s="10">
        <v>1.0</v>
      </c>
      <c r="G4859" s="10">
        <v>2.0</v>
      </c>
    </row>
    <row r="4860" ht="15.0" customHeight="1">
      <c r="A4860" s="9" t="s">
        <v>9</v>
      </c>
      <c r="B4860" s="6">
        <v>46096.0</v>
      </c>
      <c r="C4860" s="7">
        <v>377.0</v>
      </c>
      <c r="D4860" s="9">
        <v>46096.74952546296</v>
      </c>
      <c r="E4860" s="9">
        <v>46096.76323675926</v>
      </c>
      <c r="F4860" s="10">
        <v>1.0</v>
      </c>
      <c r="G4860" s="10">
        <v>1.0</v>
      </c>
    </row>
    <row r="4861" ht="15.0" customHeight="1">
      <c r="A4861" s="9" t="s">
        <v>9</v>
      </c>
      <c r="B4861" s="6">
        <v>46096.0</v>
      </c>
      <c r="C4861" s="7">
        <v>380.0</v>
      </c>
      <c r="D4861" s="9">
        <v>46096.6970949074</v>
      </c>
      <c r="E4861" s="9">
        <v>46096.763196782405</v>
      </c>
      <c r="F4861" s="10">
        <v>1.0</v>
      </c>
      <c r="G4861" s="10">
        <v>1.0</v>
      </c>
    </row>
    <row r="4862" ht="15.0" customHeight="1">
      <c r="A4862" s="9" t="s">
        <v>9</v>
      </c>
      <c r="B4862" s="6">
        <v>46096.0</v>
      </c>
      <c r="C4862" s="7">
        <v>420.0</v>
      </c>
      <c r="D4862" s="9">
        <v>46096.7884375</v>
      </c>
      <c r="E4862" s="9">
        <v>46096.827150509256</v>
      </c>
      <c r="F4862" s="10">
        <v>1.0</v>
      </c>
      <c r="G4862" s="10">
        <v>2.0</v>
      </c>
    </row>
    <row r="4863" ht="15.0" customHeight="1">
      <c r="A4863" s="9" t="s">
        <v>9</v>
      </c>
      <c r="B4863" s="6">
        <v>46096.0</v>
      </c>
      <c r="C4863" s="7">
        <v>424.0</v>
      </c>
      <c r="D4863" s="9">
        <v>46096.79068287037</v>
      </c>
      <c r="E4863" s="9">
        <v>46096.857545023144</v>
      </c>
      <c r="F4863" s="10">
        <v>1.0</v>
      </c>
      <c r="G4863" s="10">
        <v>3.0</v>
      </c>
    </row>
    <row r="4864" ht="15.0" customHeight="1">
      <c r="A4864" s="9" t="s">
        <v>9</v>
      </c>
      <c r="B4864" s="6">
        <v>46096.0</v>
      </c>
      <c r="C4864" s="7">
        <v>446.0</v>
      </c>
      <c r="D4864" s="9">
        <v>46096.80521990741</v>
      </c>
      <c r="E4864" s="9">
        <v>46096.90301969907</v>
      </c>
      <c r="F4864" s="10">
        <v>1.0</v>
      </c>
      <c r="G4864" s="10">
        <v>3.0</v>
      </c>
    </row>
    <row r="4865" ht="15.0" customHeight="1">
      <c r="A4865" s="9" t="s">
        <v>9</v>
      </c>
      <c r="B4865" s="6">
        <v>46096.0</v>
      </c>
      <c r="C4865" s="7">
        <v>463.0</v>
      </c>
      <c r="D4865" s="9">
        <v>46096.820555555554</v>
      </c>
      <c r="E4865" s="9">
        <v>46096.95771446759</v>
      </c>
      <c r="F4865" s="10">
        <v>1.0</v>
      </c>
      <c r="G4865" s="10">
        <v>2.0</v>
      </c>
    </row>
    <row r="4866" ht="15.0" customHeight="1">
      <c r="A4866" s="9" t="s">
        <v>9</v>
      </c>
      <c r="B4866" s="6">
        <v>46096.0</v>
      </c>
      <c r="C4866" s="7">
        <v>471.0</v>
      </c>
      <c r="D4866" s="9">
        <v>46096.82902777778</v>
      </c>
      <c r="E4866" s="9">
        <v>46096.85758335648</v>
      </c>
      <c r="F4866" s="10">
        <v>1.0</v>
      </c>
      <c r="G4866" s="10">
        <v>3.0</v>
      </c>
    </row>
    <row r="4867" ht="15.0" customHeight="1">
      <c r="A4867" s="9" t="s">
        <v>9</v>
      </c>
      <c r="B4867" s="6">
        <v>46096.0</v>
      </c>
      <c r="C4867" s="7">
        <v>482.0</v>
      </c>
      <c r="D4867" s="9">
        <v>46096.838171296295</v>
      </c>
      <c r="E4867" s="9">
        <v>46096.88061978009</v>
      </c>
      <c r="F4867" s="10">
        <v>1.0</v>
      </c>
      <c r="G4867" s="10">
        <v>1.0</v>
      </c>
    </row>
    <row r="4868" ht="15.0" customHeight="1">
      <c r="A4868" s="9" t="s">
        <v>9</v>
      </c>
      <c r="B4868" s="6">
        <v>46096.0</v>
      </c>
      <c r="C4868" s="7">
        <v>567.0</v>
      </c>
      <c r="D4868" s="9">
        <v>46096.92456018518</v>
      </c>
      <c r="E4868" s="9">
        <v>46096.97282335648</v>
      </c>
      <c r="F4868" s="10">
        <v>1.0</v>
      </c>
      <c r="G4868" s="10">
        <v>1.0</v>
      </c>
    </row>
    <row r="4869" ht="15.0" customHeight="1">
      <c r="A4869" s="9" t="s">
        <v>9</v>
      </c>
      <c r="B4869" s="6">
        <v>46096.0</v>
      </c>
      <c r="C4869" s="7">
        <v>569.0</v>
      </c>
      <c r="D4869" s="9">
        <v>46096.933171296296</v>
      </c>
      <c r="E4869" s="9">
        <v>46096.957754814815</v>
      </c>
      <c r="F4869" s="10">
        <v>1.0</v>
      </c>
      <c r="G4869" s="10">
        <v>2.0</v>
      </c>
    </row>
    <row r="4870" ht="15.0" customHeight="1">
      <c r="A4870" s="9" t="s">
        <v>9</v>
      </c>
      <c r="B4870" s="6">
        <v>46096.0</v>
      </c>
      <c r="C4870" s="7">
        <v>590.0</v>
      </c>
      <c r="D4870" s="9">
        <v>46096.97289351852</v>
      </c>
      <c r="E4870" s="9">
        <v>46097.00830263889</v>
      </c>
      <c r="F4870" s="10">
        <v>1.0</v>
      </c>
      <c r="G4870" s="10">
        <v>2.0</v>
      </c>
    </row>
    <row r="4871" ht="15.0" customHeight="1">
      <c r="A4871" s="9" t="s">
        <v>9</v>
      </c>
      <c r="B4871" s="6">
        <v>46097.0</v>
      </c>
      <c r="C4871" s="7">
        <v>217.0</v>
      </c>
      <c r="D4871" s="9">
        <v>46097.700011574074</v>
      </c>
      <c r="E4871" s="9">
        <v>46097.750823877315</v>
      </c>
      <c r="F4871" s="10">
        <v>1.0</v>
      </c>
      <c r="G4871" s="10">
        <v>4.0</v>
      </c>
    </row>
    <row r="4872" ht="15.0" customHeight="1">
      <c r="A4872" s="9" t="s">
        <v>9</v>
      </c>
      <c r="B4872" s="6">
        <v>46097.0</v>
      </c>
      <c r="C4872" s="7">
        <v>224.0</v>
      </c>
      <c r="D4872" s="9">
        <v>46097.70347222222</v>
      </c>
      <c r="E4872" s="9">
        <v>46097.75345965278</v>
      </c>
      <c r="F4872" s="10">
        <v>1.0</v>
      </c>
      <c r="G4872" s="10">
        <v>2.0</v>
      </c>
    </row>
    <row r="4873" ht="15.0" customHeight="1">
      <c r="A4873" s="9" t="s">
        <v>9</v>
      </c>
      <c r="B4873" s="6">
        <v>46097.0</v>
      </c>
      <c r="C4873" s="7">
        <v>286.0</v>
      </c>
      <c r="D4873" s="9">
        <v>46097.75493055555</v>
      </c>
      <c r="E4873" s="9">
        <v>46097.79521842593</v>
      </c>
      <c r="F4873" s="10">
        <v>1.0</v>
      </c>
      <c r="G4873" s="10">
        <v>1.0</v>
      </c>
    </row>
    <row r="4874" ht="15.0" customHeight="1">
      <c r="A4874" s="9" t="s">
        <v>9</v>
      </c>
      <c r="B4874" s="6">
        <v>46097.0</v>
      </c>
      <c r="C4874" s="7">
        <v>306.0</v>
      </c>
      <c r="D4874" s="9">
        <v>46097.7758912037</v>
      </c>
      <c r="E4874" s="9">
        <v>46097.844048425926</v>
      </c>
      <c r="F4874" s="10">
        <v>1.0</v>
      </c>
      <c r="G4874" s="10">
        <v>2.0</v>
      </c>
    </row>
    <row r="4875" ht="15.0" customHeight="1">
      <c r="A4875" s="9" t="s">
        <v>9</v>
      </c>
      <c r="B4875" s="6">
        <v>46097.0</v>
      </c>
      <c r="C4875" s="7">
        <v>349.0</v>
      </c>
      <c r="D4875" s="9">
        <v>46097.81190972222</v>
      </c>
      <c r="E4875" s="9">
        <v>46097.897795833334</v>
      </c>
      <c r="F4875" s="10">
        <v>1.0</v>
      </c>
      <c r="G4875" s="10">
        <v>3.0</v>
      </c>
    </row>
    <row r="4876" ht="15.0" customHeight="1">
      <c r="A4876" s="9" t="s">
        <v>9</v>
      </c>
      <c r="B4876" s="6">
        <v>46097.0</v>
      </c>
      <c r="C4876" s="7">
        <v>371.0</v>
      </c>
      <c r="D4876" s="9">
        <v>46097.832083333335</v>
      </c>
      <c r="E4876" s="9">
        <v>46097.928943182866</v>
      </c>
      <c r="F4876" s="10">
        <v>1.0</v>
      </c>
      <c r="G4876" s="10">
        <v>4.0</v>
      </c>
    </row>
    <row r="4877" ht="15.0" customHeight="1">
      <c r="A4877" s="9" t="s">
        <v>9</v>
      </c>
      <c r="B4877" s="6">
        <v>46097.0</v>
      </c>
      <c r="C4877" s="7">
        <v>411.0</v>
      </c>
      <c r="D4877" s="9">
        <v>46097.86954861111</v>
      </c>
      <c r="E4877" s="9">
        <v>46097.928610069444</v>
      </c>
      <c r="F4877" s="10">
        <v>1.0</v>
      </c>
      <c r="G4877" s="10">
        <v>2.0</v>
      </c>
    </row>
    <row r="4878" ht="15.0" customHeight="1">
      <c r="A4878" s="9" t="s">
        <v>9</v>
      </c>
      <c r="B4878" s="6">
        <v>46097.0</v>
      </c>
      <c r="C4878" s="7">
        <v>436.0</v>
      </c>
      <c r="D4878" s="9">
        <v>46097.889444444445</v>
      </c>
      <c r="E4878" s="9">
        <v>46097.980889479164</v>
      </c>
      <c r="F4878" s="10">
        <v>1.0</v>
      </c>
      <c r="G4878" s="10">
        <v>4.0</v>
      </c>
    </row>
    <row r="4879" ht="15.0" customHeight="1">
      <c r="A4879" s="9" t="s">
        <v>9</v>
      </c>
      <c r="B4879" s="6">
        <v>46098.0</v>
      </c>
      <c r="C4879" s="7">
        <v>52.0</v>
      </c>
      <c r="D4879" s="9">
        <v>46098.46297453703</v>
      </c>
      <c r="E4879" s="9">
        <v>46098.502977662036</v>
      </c>
      <c r="F4879" s="10">
        <v>1.0</v>
      </c>
      <c r="G4879" s="10">
        <v>1.0</v>
      </c>
    </row>
    <row r="4880" ht="15.0" customHeight="1">
      <c r="A4880" s="9" t="s">
        <v>9</v>
      </c>
      <c r="B4880" s="6">
        <v>46098.0</v>
      </c>
      <c r="C4880" s="7">
        <v>71.0</v>
      </c>
      <c r="D4880" s="9">
        <v>46098.503796296296</v>
      </c>
      <c r="E4880" s="9">
        <v>46098.54115679398</v>
      </c>
      <c r="F4880" s="10">
        <v>1.0</v>
      </c>
      <c r="G4880" s="10">
        <v>1.0</v>
      </c>
    </row>
    <row r="4881" ht="15.0" customHeight="1">
      <c r="A4881" s="9" t="s">
        <v>9</v>
      </c>
      <c r="B4881" s="6">
        <v>46098.0</v>
      </c>
      <c r="C4881" s="7">
        <v>80.0</v>
      </c>
      <c r="D4881" s="9">
        <v>46098.51634259259</v>
      </c>
      <c r="E4881" s="9">
        <v>46098.547649629625</v>
      </c>
      <c r="F4881" s="10">
        <v>1.0</v>
      </c>
      <c r="G4881" s="10">
        <v>2.0</v>
      </c>
    </row>
    <row r="4882" ht="15.0" customHeight="1">
      <c r="A4882" s="9" t="s">
        <v>9</v>
      </c>
      <c r="B4882" s="6">
        <v>46098.0</v>
      </c>
      <c r="C4882" s="7">
        <v>84.0</v>
      </c>
      <c r="D4882" s="9">
        <v>46098.52144675926</v>
      </c>
      <c r="E4882" s="9">
        <v>46098.64582375</v>
      </c>
      <c r="F4882" s="10">
        <v>1.0</v>
      </c>
      <c r="G4882" s="10">
        <v>1.0</v>
      </c>
    </row>
    <row r="4883" ht="15.0" customHeight="1">
      <c r="A4883" s="9" t="s">
        <v>9</v>
      </c>
      <c r="B4883" s="6">
        <v>46098.0</v>
      </c>
      <c r="C4883" s="7">
        <v>91.0</v>
      </c>
      <c r="D4883" s="9">
        <v>46098.52915509259</v>
      </c>
      <c r="E4883" s="9">
        <v>46098.75338315972</v>
      </c>
      <c r="F4883" s="10">
        <v>1.0</v>
      </c>
      <c r="G4883" s="10">
        <v>1.0</v>
      </c>
    </row>
    <row r="4884" ht="15.0" customHeight="1">
      <c r="A4884" s="9" t="s">
        <v>9</v>
      </c>
      <c r="B4884" s="6">
        <v>46098.0</v>
      </c>
      <c r="C4884" s="7">
        <v>103.0</v>
      </c>
      <c r="D4884" s="9">
        <v>46098.55145833333</v>
      </c>
      <c r="E4884" s="9">
        <v>46098.59050991898</v>
      </c>
      <c r="F4884" s="10">
        <v>1.0</v>
      </c>
      <c r="G4884" s="10">
        <v>3.0</v>
      </c>
    </row>
    <row r="4885" ht="15.0" customHeight="1">
      <c r="A4885" s="9" t="s">
        <v>9</v>
      </c>
      <c r="B4885" s="6">
        <v>46098.0</v>
      </c>
      <c r="C4885" s="7">
        <v>127.0</v>
      </c>
      <c r="D4885" s="9">
        <v>46098.5796875</v>
      </c>
      <c r="E4885" s="9">
        <v>46098.64649032407</v>
      </c>
      <c r="F4885" s="10">
        <v>1.0</v>
      </c>
      <c r="G4885" s="10">
        <v>3.0</v>
      </c>
    </row>
    <row r="4886" ht="15.0" customHeight="1">
      <c r="A4886" s="9" t="s">
        <v>9</v>
      </c>
      <c r="B4886" s="6">
        <v>46098.0</v>
      </c>
      <c r="C4886" s="7">
        <v>130.0</v>
      </c>
      <c r="D4886" s="9">
        <v>46098.58337962963</v>
      </c>
      <c r="E4886" s="9">
        <v>46098.75234555556</v>
      </c>
      <c r="F4886" s="10">
        <v>1.0</v>
      </c>
      <c r="G4886" s="10">
        <v>2.0</v>
      </c>
    </row>
    <row r="4887" ht="15.0" customHeight="1">
      <c r="A4887" s="9" t="s">
        <v>9</v>
      </c>
      <c r="B4887" s="6">
        <v>46098.0</v>
      </c>
      <c r="C4887" s="7">
        <v>139.0</v>
      </c>
      <c r="D4887" s="9">
        <v>46098.597083333334</v>
      </c>
      <c r="E4887" s="9">
        <v>46098.645702685186</v>
      </c>
      <c r="F4887" s="10">
        <v>1.0</v>
      </c>
      <c r="G4887" s="10">
        <v>2.0</v>
      </c>
    </row>
    <row r="4888" ht="15.0" customHeight="1">
      <c r="A4888" s="9" t="s">
        <v>9</v>
      </c>
      <c r="B4888" s="6">
        <v>46098.0</v>
      </c>
      <c r="C4888" s="7">
        <v>150.0</v>
      </c>
      <c r="D4888" s="9">
        <v>46098.611550925925</v>
      </c>
      <c r="E4888" s="9">
        <v>46098.82499318287</v>
      </c>
      <c r="F4888" s="10">
        <v>1.0</v>
      </c>
      <c r="G4888" s="10">
        <v>2.0</v>
      </c>
    </row>
    <row r="4889" ht="15.0" customHeight="1">
      <c r="A4889" s="9" t="s">
        <v>9</v>
      </c>
      <c r="B4889" s="6">
        <v>46098.0</v>
      </c>
      <c r="C4889" s="7">
        <v>170.0</v>
      </c>
      <c r="D4889" s="9">
        <v>46098.63407407407</v>
      </c>
      <c r="E4889" s="9">
        <v>46098.7522439699</v>
      </c>
      <c r="F4889" s="10">
        <v>1.0</v>
      </c>
      <c r="G4889" s="10">
        <v>1.0</v>
      </c>
    </row>
    <row r="4890" ht="15.0" customHeight="1">
      <c r="A4890" s="9" t="s">
        <v>9</v>
      </c>
      <c r="B4890" s="6">
        <v>46098.0</v>
      </c>
      <c r="C4890" s="7">
        <v>171.0</v>
      </c>
      <c r="D4890" s="9">
        <v>46098.639386574076</v>
      </c>
      <c r="E4890" s="9">
        <v>46098.796900925925</v>
      </c>
      <c r="F4890" s="10">
        <v>1.0</v>
      </c>
      <c r="G4890" s="10">
        <v>0.0</v>
      </c>
    </row>
    <row r="4891" ht="15.0" customHeight="1">
      <c r="A4891" s="9" t="s">
        <v>9</v>
      </c>
      <c r="B4891" s="6">
        <v>46098.0</v>
      </c>
      <c r="C4891" s="7">
        <v>186.0</v>
      </c>
      <c r="D4891" s="9">
        <v>46098.654594907406</v>
      </c>
      <c r="E4891" s="9">
        <v>46098.75192916666</v>
      </c>
      <c r="F4891" s="10">
        <v>1.0</v>
      </c>
      <c r="G4891" s="10">
        <v>2.0</v>
      </c>
    </row>
    <row r="4892" ht="15.0" customHeight="1">
      <c r="A4892" s="9" t="s">
        <v>9</v>
      </c>
      <c r="B4892" s="6">
        <v>46098.0</v>
      </c>
      <c r="C4892" s="7">
        <v>192.0</v>
      </c>
      <c r="D4892" s="9">
        <v>46098.66069444444</v>
      </c>
      <c r="E4892" s="9">
        <v>46098.79545261574</v>
      </c>
      <c r="F4892" s="10">
        <v>1.0</v>
      </c>
      <c r="G4892" s="10">
        <v>3.0</v>
      </c>
    </row>
    <row r="4893" ht="15.0" customHeight="1">
      <c r="A4893" s="9" t="s">
        <v>9</v>
      </c>
      <c r="B4893" s="6">
        <v>46098.0</v>
      </c>
      <c r="C4893" s="7">
        <v>211.0</v>
      </c>
      <c r="D4893" s="9">
        <v>46098.67125</v>
      </c>
      <c r="E4893" s="9">
        <v>46098.81465983796</v>
      </c>
      <c r="F4893" s="10">
        <v>1.0</v>
      </c>
      <c r="G4893" s="10">
        <v>3.0</v>
      </c>
    </row>
    <row r="4894" ht="15.0" customHeight="1">
      <c r="A4894" s="9" t="s">
        <v>9</v>
      </c>
      <c r="B4894" s="6">
        <v>46098.0</v>
      </c>
      <c r="C4894" s="7">
        <v>239.0</v>
      </c>
      <c r="D4894" s="9">
        <v>46098.69416666667</v>
      </c>
      <c r="E4894" s="9">
        <v>46098.75202738426</v>
      </c>
      <c r="F4894" s="10">
        <v>1.0</v>
      </c>
      <c r="G4894" s="10">
        <v>2.0</v>
      </c>
    </row>
    <row r="4895" ht="15.0" customHeight="1">
      <c r="A4895" s="9" t="s">
        <v>9</v>
      </c>
      <c r="B4895" s="6">
        <v>46098.0</v>
      </c>
      <c r="C4895" s="7">
        <v>254.0</v>
      </c>
      <c r="D4895" s="9">
        <v>46098.712488425925</v>
      </c>
      <c r="E4895" s="9">
        <v>46098.756079189814</v>
      </c>
      <c r="F4895" s="10">
        <v>1.0</v>
      </c>
      <c r="G4895" s="10">
        <v>1.0</v>
      </c>
    </row>
    <row r="4896" ht="15.0" customHeight="1">
      <c r="A4896" s="9" t="s">
        <v>9</v>
      </c>
      <c r="B4896" s="6">
        <v>46098.0</v>
      </c>
      <c r="C4896" s="7">
        <v>259.0</v>
      </c>
      <c r="D4896" s="9">
        <v>46098.71664351851</v>
      </c>
      <c r="E4896" s="9">
        <v>46098.85270131944</v>
      </c>
      <c r="F4896" s="10">
        <v>1.0</v>
      </c>
      <c r="G4896" s="10">
        <v>1.0</v>
      </c>
    </row>
    <row r="4897" ht="15.0" customHeight="1">
      <c r="A4897" s="9" t="s">
        <v>9</v>
      </c>
      <c r="B4897" s="6">
        <v>46098.0</v>
      </c>
      <c r="C4897" s="7">
        <v>264.0</v>
      </c>
      <c r="D4897" s="9">
        <v>46098.720821759256</v>
      </c>
      <c r="E4897" s="9">
        <v>46098.76375042824</v>
      </c>
      <c r="F4897" s="10">
        <v>1.0</v>
      </c>
      <c r="G4897" s="10">
        <v>2.0</v>
      </c>
    </row>
    <row r="4898" ht="15.0" customHeight="1">
      <c r="A4898" s="9" t="s">
        <v>9</v>
      </c>
      <c r="B4898" s="6">
        <v>46098.0</v>
      </c>
      <c r="C4898" s="7">
        <v>265.0</v>
      </c>
      <c r="D4898" s="9">
        <v>46098.72163194444</v>
      </c>
      <c r="E4898" s="9">
        <v>46098.77132855324</v>
      </c>
      <c r="F4898" s="10">
        <v>1.0</v>
      </c>
      <c r="G4898" s="10">
        <v>3.0</v>
      </c>
    </row>
    <row r="4899" ht="15.0" customHeight="1">
      <c r="A4899" s="9" t="s">
        <v>9</v>
      </c>
      <c r="B4899" s="6">
        <v>46098.0</v>
      </c>
      <c r="C4899" s="7">
        <v>291.0</v>
      </c>
      <c r="D4899" s="9">
        <v>46098.74608796296</v>
      </c>
      <c r="E4899" s="9">
        <v>46098.81647798611</v>
      </c>
      <c r="F4899" s="10">
        <v>1.0</v>
      </c>
      <c r="G4899" s="10">
        <v>4.0</v>
      </c>
    </row>
    <row r="4900" ht="15.0" customHeight="1">
      <c r="A4900" s="9" t="s">
        <v>9</v>
      </c>
      <c r="B4900" s="6">
        <v>46098.0</v>
      </c>
      <c r="C4900" s="7">
        <v>316.0</v>
      </c>
      <c r="D4900" s="9">
        <v>46098.77497685185</v>
      </c>
      <c r="E4900" s="9">
        <v>46098.96089200232</v>
      </c>
      <c r="F4900" s="10">
        <v>1.0</v>
      </c>
      <c r="G4900" s="10">
        <v>3.0</v>
      </c>
    </row>
    <row r="4901" ht="15.0" customHeight="1">
      <c r="A4901" s="9" t="s">
        <v>9</v>
      </c>
      <c r="B4901" s="6">
        <v>46098.0</v>
      </c>
      <c r="C4901" s="7">
        <v>348.0</v>
      </c>
      <c r="D4901" s="9">
        <v>46098.79728009259</v>
      </c>
      <c r="E4901" s="9">
        <v>46098.812893055554</v>
      </c>
      <c r="F4901" s="10">
        <v>1.0</v>
      </c>
      <c r="G4901" s="10">
        <v>3.0</v>
      </c>
    </row>
    <row r="4902" ht="15.0" customHeight="1">
      <c r="A4902" s="9" t="s">
        <v>9</v>
      </c>
      <c r="B4902" s="6">
        <v>46098.0</v>
      </c>
      <c r="C4902" s="7">
        <v>349.0</v>
      </c>
      <c r="D4902" s="9">
        <v>46098.799062499995</v>
      </c>
      <c r="E4902" s="9">
        <v>46098.852814907405</v>
      </c>
      <c r="F4902" s="10">
        <v>1.0</v>
      </c>
      <c r="G4902" s="10">
        <v>1.0</v>
      </c>
    </row>
    <row r="4903" ht="15.0" customHeight="1">
      <c r="A4903" s="9" t="s">
        <v>9</v>
      </c>
      <c r="B4903" s="6">
        <v>46098.0</v>
      </c>
      <c r="C4903" s="7">
        <v>350.0</v>
      </c>
      <c r="D4903" s="9">
        <v>46098.79913194444</v>
      </c>
      <c r="E4903" s="9">
        <v>46098.8528933912</v>
      </c>
      <c r="F4903" s="10">
        <v>1.0</v>
      </c>
      <c r="G4903" s="10">
        <v>1.0</v>
      </c>
    </row>
    <row r="4904" ht="15.0" customHeight="1">
      <c r="A4904" s="9" t="s">
        <v>9</v>
      </c>
      <c r="B4904" s="6">
        <v>46098.0</v>
      </c>
      <c r="C4904" s="7">
        <v>366.0</v>
      </c>
      <c r="D4904" s="9">
        <v>46098.81539351852</v>
      </c>
      <c r="E4904" s="9">
        <v>46098.87520325231</v>
      </c>
      <c r="F4904" s="10">
        <v>1.0</v>
      </c>
      <c r="G4904" s="10">
        <v>2.0</v>
      </c>
    </row>
    <row r="4905" ht="15.0" customHeight="1">
      <c r="A4905" s="9" t="s">
        <v>9</v>
      </c>
      <c r="B4905" s="6">
        <v>46098.0</v>
      </c>
      <c r="C4905" s="7">
        <v>371.0</v>
      </c>
      <c r="D4905" s="9">
        <v>46098.81915509259</v>
      </c>
      <c r="E4905" s="9">
        <v>46098.95329385417</v>
      </c>
      <c r="F4905" s="10">
        <v>1.0</v>
      </c>
      <c r="G4905" s="10">
        <v>3.0</v>
      </c>
    </row>
    <row r="4906" ht="15.0" customHeight="1">
      <c r="A4906" s="9" t="s">
        <v>9</v>
      </c>
      <c r="B4906" s="6">
        <v>46098.0</v>
      </c>
      <c r="C4906" s="7">
        <v>372.0</v>
      </c>
      <c r="D4906" s="9">
        <v>46098.81938657407</v>
      </c>
      <c r="E4906" s="9">
        <v>46098.99189859953</v>
      </c>
      <c r="F4906" s="10">
        <v>1.0</v>
      </c>
      <c r="G4906" s="10">
        <v>4.0</v>
      </c>
    </row>
    <row r="4907" ht="15.0" customHeight="1">
      <c r="A4907" s="9" t="s">
        <v>9</v>
      </c>
      <c r="B4907" s="6">
        <v>46098.0</v>
      </c>
      <c r="C4907" s="7">
        <v>379.0</v>
      </c>
      <c r="D4907" s="9">
        <v>46098.82253472222</v>
      </c>
      <c r="E4907" s="9">
        <v>46098.89776078703</v>
      </c>
      <c r="F4907" s="10">
        <v>1.0</v>
      </c>
      <c r="G4907" s="10">
        <v>2.0</v>
      </c>
    </row>
    <row r="4908" ht="15.0" customHeight="1">
      <c r="A4908" s="9" t="s">
        <v>9</v>
      </c>
      <c r="B4908" s="6">
        <v>46098.0</v>
      </c>
      <c r="C4908" s="7">
        <v>432.0</v>
      </c>
      <c r="D4908" s="9">
        <v>46098.869571759256</v>
      </c>
      <c r="E4908" s="9">
        <v>46098.96012060185</v>
      </c>
      <c r="F4908" s="10">
        <v>1.0</v>
      </c>
      <c r="G4908" s="10">
        <v>2.0</v>
      </c>
    </row>
    <row r="4909" ht="15.0" customHeight="1">
      <c r="A4909" s="9" t="s">
        <v>9</v>
      </c>
      <c r="B4909" s="6">
        <v>46098.0</v>
      </c>
      <c r="C4909" s="7">
        <v>439.0</v>
      </c>
      <c r="D4909" s="9">
        <v>46098.877442129626</v>
      </c>
      <c r="E4909" s="9">
        <v>46098.97955604167</v>
      </c>
      <c r="F4909" s="10">
        <v>1.0</v>
      </c>
      <c r="G4909" s="10">
        <v>3.0</v>
      </c>
    </row>
    <row r="4910" ht="15.0" customHeight="1">
      <c r="A4910" s="9" t="s">
        <v>9</v>
      </c>
      <c r="B4910" s="6">
        <v>46098.0</v>
      </c>
      <c r="C4910" s="7">
        <v>458.0</v>
      </c>
      <c r="D4910" s="9">
        <v>46098.90416666667</v>
      </c>
      <c r="E4910" s="9">
        <v>46098.96394444444</v>
      </c>
      <c r="F4910" s="10">
        <v>1.0</v>
      </c>
      <c r="G4910" s="10">
        <v>2.0</v>
      </c>
    </row>
    <row r="4911" ht="15.0" customHeight="1">
      <c r="A4911" s="9" t="s">
        <v>9</v>
      </c>
      <c r="B4911" s="6">
        <v>46098.0</v>
      </c>
      <c r="C4911" s="7">
        <v>467.0</v>
      </c>
      <c r="D4911" s="9">
        <v>46098.91342592592</v>
      </c>
      <c r="E4911" s="9">
        <v>46098.960309305556</v>
      </c>
      <c r="F4911" s="10">
        <v>1.0</v>
      </c>
      <c r="G4911" s="10">
        <v>3.0</v>
      </c>
    </row>
    <row r="4912" ht="15.0" customHeight="1">
      <c r="A4912" s="9" t="s">
        <v>9</v>
      </c>
      <c r="B4912" s="6">
        <v>46098.0</v>
      </c>
      <c r="C4912" s="7">
        <v>486.0</v>
      </c>
      <c r="D4912" s="9">
        <v>46098.94221064814</v>
      </c>
      <c r="E4912" s="9">
        <v>46098.993569085644</v>
      </c>
      <c r="F4912" s="10">
        <v>1.0</v>
      </c>
      <c r="G4912" s="10">
        <v>3.0</v>
      </c>
    </row>
    <row r="4913" ht="15.0" customHeight="1">
      <c r="A4913" s="9" t="s">
        <v>9</v>
      </c>
      <c r="B4913" s="6">
        <v>46099.0</v>
      </c>
      <c r="C4913" s="7">
        <v>55.0</v>
      </c>
      <c r="D4913" s="9">
        <v>46099.50190972222</v>
      </c>
      <c r="E4913" s="9">
        <v>46099.536018506944</v>
      </c>
      <c r="F4913" s="10">
        <v>1.0</v>
      </c>
      <c r="G4913" s="10">
        <v>2.0</v>
      </c>
    </row>
    <row r="4914" ht="15.0" customHeight="1">
      <c r="A4914" s="9" t="s">
        <v>9</v>
      </c>
      <c r="B4914" s="6">
        <v>46099.0</v>
      </c>
      <c r="C4914" s="7">
        <v>61.0</v>
      </c>
      <c r="D4914" s="9">
        <v>46099.52369212963</v>
      </c>
      <c r="E4914" s="9">
        <v>46099.56672732639</v>
      </c>
      <c r="F4914" s="10">
        <v>1.0</v>
      </c>
      <c r="G4914" s="10">
        <v>1.0</v>
      </c>
    </row>
    <row r="4915" ht="15.0" customHeight="1">
      <c r="A4915" s="9" t="s">
        <v>9</v>
      </c>
      <c r="B4915" s="6">
        <v>46099.0</v>
      </c>
      <c r="C4915" s="7">
        <v>65.0</v>
      </c>
      <c r="D4915" s="9">
        <v>46099.52767361111</v>
      </c>
      <c r="E4915" s="9">
        <v>46099.566977951385</v>
      </c>
      <c r="F4915" s="10">
        <v>1.0</v>
      </c>
      <c r="G4915" s="10">
        <v>1.0</v>
      </c>
    </row>
    <row r="4916" ht="15.0" customHeight="1">
      <c r="A4916" s="9" t="s">
        <v>9</v>
      </c>
      <c r="B4916" s="6">
        <v>46099.0</v>
      </c>
      <c r="C4916" s="7">
        <v>68.0</v>
      </c>
      <c r="D4916" s="9">
        <v>46099.53351851852</v>
      </c>
      <c r="E4916" s="9">
        <v>46099.62463262731</v>
      </c>
      <c r="F4916" s="10">
        <v>1.0</v>
      </c>
      <c r="G4916" s="10">
        <v>2.0</v>
      </c>
    </row>
    <row r="4917" ht="15.0" customHeight="1">
      <c r="A4917" s="9" t="s">
        <v>9</v>
      </c>
      <c r="B4917" s="6">
        <v>46099.0</v>
      </c>
      <c r="C4917" s="7">
        <v>80.0</v>
      </c>
      <c r="D4917" s="9">
        <v>46099.55379629629</v>
      </c>
      <c r="E4917" s="9">
        <v>46099.5805996875</v>
      </c>
      <c r="F4917" s="10">
        <v>1.0</v>
      </c>
      <c r="G4917" s="10">
        <v>1.0</v>
      </c>
    </row>
    <row r="4918" ht="15.0" customHeight="1">
      <c r="A4918" s="9" t="s">
        <v>9</v>
      </c>
      <c r="B4918" s="6">
        <v>46099.0</v>
      </c>
      <c r="C4918" s="7">
        <v>91.0</v>
      </c>
      <c r="D4918" s="9">
        <v>46099.569652777776</v>
      </c>
      <c r="E4918" s="9">
        <v>46099.624531608795</v>
      </c>
      <c r="F4918" s="10">
        <v>1.0</v>
      </c>
      <c r="G4918" s="10">
        <v>2.0</v>
      </c>
    </row>
    <row r="4919" ht="15.0" customHeight="1">
      <c r="A4919" s="9" t="s">
        <v>9</v>
      </c>
      <c r="B4919" s="6">
        <v>46099.0</v>
      </c>
      <c r="C4919" s="7">
        <v>93.0</v>
      </c>
      <c r="D4919" s="9">
        <v>46099.57028935185</v>
      </c>
      <c r="E4919" s="9">
        <v>46099.64957436342</v>
      </c>
      <c r="F4919" s="10">
        <v>1.0</v>
      </c>
      <c r="G4919" s="10">
        <v>3.0</v>
      </c>
    </row>
    <row r="4920" ht="15.0" customHeight="1">
      <c r="A4920" s="9" t="s">
        <v>9</v>
      </c>
      <c r="B4920" s="6">
        <v>46099.0</v>
      </c>
      <c r="C4920" s="7">
        <v>108.0</v>
      </c>
      <c r="D4920" s="9">
        <v>46099.59329861111</v>
      </c>
      <c r="E4920" s="9">
        <v>46099.62456487268</v>
      </c>
      <c r="F4920" s="10">
        <v>1.0</v>
      </c>
      <c r="G4920" s="10">
        <v>2.0</v>
      </c>
    </row>
    <row r="4921" ht="15.0" customHeight="1">
      <c r="A4921" s="9" t="s">
        <v>9</v>
      </c>
      <c r="B4921" s="6">
        <v>46099.0</v>
      </c>
      <c r="C4921" s="7">
        <v>109.0</v>
      </c>
      <c r="D4921" s="9">
        <v>46099.59534722222</v>
      </c>
      <c r="E4921" s="9">
        <v>46099.6494634375</v>
      </c>
      <c r="F4921" s="10">
        <v>1.0</v>
      </c>
      <c r="G4921" s="10">
        <v>2.0</v>
      </c>
    </row>
    <row r="4922" ht="15.0" customHeight="1">
      <c r="A4922" s="9" t="s">
        <v>9</v>
      </c>
      <c r="B4922" s="6">
        <v>46099.0</v>
      </c>
      <c r="C4922" s="7">
        <v>131.0</v>
      </c>
      <c r="D4922" s="9">
        <v>46099.63707175926</v>
      </c>
      <c r="E4922" s="9">
        <v>46099.725057303236</v>
      </c>
      <c r="F4922" s="10">
        <v>1.0</v>
      </c>
      <c r="G4922" s="10">
        <v>2.0</v>
      </c>
    </row>
    <row r="4923" ht="15.0" customHeight="1">
      <c r="A4923" s="9" t="s">
        <v>9</v>
      </c>
      <c r="B4923" s="6">
        <v>46099.0</v>
      </c>
      <c r="C4923" s="7">
        <v>135.0</v>
      </c>
      <c r="D4923" s="9">
        <v>46099.639456018514</v>
      </c>
      <c r="E4923" s="9">
        <v>46099.69433760417</v>
      </c>
      <c r="F4923" s="10">
        <v>1.0</v>
      </c>
      <c r="G4923" s="10">
        <v>2.0</v>
      </c>
    </row>
    <row r="4924" ht="15.0" customHeight="1">
      <c r="A4924" s="9" t="s">
        <v>9</v>
      </c>
      <c r="B4924" s="6">
        <v>46099.0</v>
      </c>
      <c r="C4924" s="7">
        <v>136.0</v>
      </c>
      <c r="D4924" s="9">
        <v>46099.63953703704</v>
      </c>
      <c r="E4924" s="9">
        <v>46099.72497131944</v>
      </c>
      <c r="F4924" s="10">
        <v>1.0</v>
      </c>
      <c r="G4924" s="10">
        <v>2.0</v>
      </c>
    </row>
    <row r="4925" ht="15.0" customHeight="1">
      <c r="A4925" s="9" t="s">
        <v>9</v>
      </c>
      <c r="B4925" s="6">
        <v>46099.0</v>
      </c>
      <c r="C4925" s="7">
        <v>137.0</v>
      </c>
      <c r="D4925" s="9">
        <v>46099.640625</v>
      </c>
      <c r="E4925" s="9">
        <v>46099.72486671296</v>
      </c>
      <c r="F4925" s="10">
        <v>1.0</v>
      </c>
      <c r="G4925" s="10">
        <v>2.0</v>
      </c>
    </row>
    <row r="4926" ht="15.0" customHeight="1">
      <c r="A4926" s="9" t="s">
        <v>9</v>
      </c>
      <c r="B4926" s="6">
        <v>46099.0</v>
      </c>
      <c r="C4926" s="7">
        <v>146.0</v>
      </c>
      <c r="D4926" s="9">
        <v>46099.65899305556</v>
      </c>
      <c r="E4926" s="9">
        <v>46099.72473944444</v>
      </c>
      <c r="F4926" s="10">
        <v>1.0</v>
      </c>
      <c r="G4926" s="10">
        <v>1.0</v>
      </c>
    </row>
    <row r="4927" ht="15.0" customHeight="1">
      <c r="A4927" s="9" t="s">
        <v>9</v>
      </c>
      <c r="B4927" s="6">
        <v>46099.0</v>
      </c>
      <c r="C4927" s="7">
        <v>149.0</v>
      </c>
      <c r="D4927" s="9">
        <v>46099.666446759256</v>
      </c>
      <c r="E4927" s="9">
        <v>46099.72462503472</v>
      </c>
      <c r="F4927" s="10">
        <v>1.0</v>
      </c>
      <c r="G4927" s="10">
        <v>2.0</v>
      </c>
    </row>
    <row r="4928" ht="15.0" customHeight="1">
      <c r="A4928" s="9" t="s">
        <v>9</v>
      </c>
      <c r="B4928" s="6">
        <v>46099.0</v>
      </c>
      <c r="C4928" s="7">
        <v>162.0</v>
      </c>
      <c r="D4928" s="9">
        <v>46099.68346064815</v>
      </c>
      <c r="E4928" s="9">
        <v>46099.77339194444</v>
      </c>
      <c r="F4928" s="10">
        <v>1.0</v>
      </c>
      <c r="G4928" s="10">
        <v>1.0</v>
      </c>
    </row>
    <row r="4929" ht="15.0" customHeight="1">
      <c r="A4929" s="9" t="s">
        <v>9</v>
      </c>
      <c r="B4929" s="6">
        <v>46099.0</v>
      </c>
      <c r="C4929" s="7">
        <v>203.0</v>
      </c>
      <c r="D4929" s="9">
        <v>46099.739340277774</v>
      </c>
      <c r="E4929" s="9">
        <v>46099.79864163194</v>
      </c>
      <c r="F4929" s="10">
        <v>1.0</v>
      </c>
      <c r="G4929" s="10">
        <v>2.0</v>
      </c>
    </row>
    <row r="4930" ht="15.0" customHeight="1">
      <c r="A4930" s="9" t="s">
        <v>9</v>
      </c>
      <c r="B4930" s="6">
        <v>46099.0</v>
      </c>
      <c r="C4930" s="7">
        <v>211.0</v>
      </c>
      <c r="D4930" s="9">
        <v>46099.74559027777</v>
      </c>
      <c r="E4930" s="9">
        <v>46099.919899594905</v>
      </c>
      <c r="F4930" s="10">
        <v>1.0</v>
      </c>
      <c r="G4930" s="10">
        <v>3.0</v>
      </c>
    </row>
    <row r="4931" ht="15.0" customHeight="1">
      <c r="A4931" s="9" t="s">
        <v>9</v>
      </c>
      <c r="B4931" s="6">
        <v>46099.0</v>
      </c>
      <c r="C4931" s="7">
        <v>214.0</v>
      </c>
      <c r="D4931" s="9">
        <v>46099.74600694444</v>
      </c>
      <c r="E4931" s="9">
        <v>46099.84929456018</v>
      </c>
      <c r="F4931" s="10">
        <v>1.0</v>
      </c>
      <c r="G4931" s="10">
        <v>3.0</v>
      </c>
    </row>
    <row r="4932" ht="15.0" customHeight="1">
      <c r="A4932" s="9" t="s">
        <v>9</v>
      </c>
      <c r="B4932" s="6">
        <v>46099.0</v>
      </c>
      <c r="C4932" s="7">
        <v>262.0</v>
      </c>
      <c r="D4932" s="9">
        <v>46099.78835648148</v>
      </c>
      <c r="E4932" s="9">
        <v>46099.85518216435</v>
      </c>
      <c r="F4932" s="10">
        <v>1.0</v>
      </c>
      <c r="G4932" s="10">
        <v>2.0</v>
      </c>
    </row>
    <row r="4933" ht="15.0" customHeight="1">
      <c r="A4933" s="9" t="s">
        <v>9</v>
      </c>
      <c r="B4933" s="6">
        <v>46099.0</v>
      </c>
      <c r="C4933" s="7">
        <v>278.0</v>
      </c>
      <c r="D4933" s="9">
        <v>46099.8025</v>
      </c>
      <c r="E4933" s="9">
        <v>46099.92010030092</v>
      </c>
      <c r="F4933" s="10">
        <v>1.0</v>
      </c>
      <c r="G4933" s="10">
        <v>2.0</v>
      </c>
    </row>
    <row r="4934" ht="15.0" customHeight="1">
      <c r="A4934" s="9" t="s">
        <v>9</v>
      </c>
      <c r="B4934" s="6">
        <v>46099.0</v>
      </c>
      <c r="C4934" s="7">
        <v>305.0</v>
      </c>
      <c r="D4934" s="9">
        <v>46099.82974537037</v>
      </c>
      <c r="E4934" s="9">
        <v>46099.99891189815</v>
      </c>
      <c r="F4934" s="10">
        <v>1.0</v>
      </c>
      <c r="G4934" s="10">
        <v>3.0</v>
      </c>
    </row>
    <row r="4935" ht="15.0" customHeight="1">
      <c r="A4935" s="9" t="s">
        <v>9</v>
      </c>
      <c r="B4935" s="6">
        <v>46099.0</v>
      </c>
      <c r="C4935" s="7">
        <v>316.0</v>
      </c>
      <c r="D4935" s="9">
        <v>46099.84478009259</v>
      </c>
      <c r="E4935" s="9">
        <v>46099.91450869213</v>
      </c>
      <c r="F4935" s="10">
        <v>1.0</v>
      </c>
      <c r="G4935" s="10">
        <v>1.0</v>
      </c>
    </row>
    <row r="4936" ht="15.0" customHeight="1">
      <c r="A4936" s="9" t="s">
        <v>9</v>
      </c>
      <c r="B4936" s="6">
        <v>46099.0</v>
      </c>
      <c r="C4936" s="7">
        <v>330.0</v>
      </c>
      <c r="D4936" s="9">
        <v>46099.858518518515</v>
      </c>
      <c r="E4936" s="9">
        <v>46099.92801142361</v>
      </c>
      <c r="F4936" s="10">
        <v>1.0</v>
      </c>
      <c r="G4936" s="10">
        <v>2.0</v>
      </c>
    </row>
    <row r="4937" ht="15.0" customHeight="1">
      <c r="A4937" s="9" t="s">
        <v>9</v>
      </c>
      <c r="B4937" s="6">
        <v>46100.0</v>
      </c>
      <c r="C4937" s="7">
        <v>50.0</v>
      </c>
      <c r="D4937" s="9">
        <v>46100.47111111111</v>
      </c>
      <c r="E4937" s="9">
        <v>46100.52558385416</v>
      </c>
      <c r="F4937" s="10">
        <v>1.0</v>
      </c>
      <c r="G4937" s="10">
        <v>1.0</v>
      </c>
    </row>
    <row r="4938" ht="15.0" customHeight="1">
      <c r="A4938" s="9" t="s">
        <v>9</v>
      </c>
      <c r="B4938" s="6">
        <v>46100.0</v>
      </c>
      <c r="C4938" s="7">
        <v>52.0</v>
      </c>
      <c r="D4938" s="9">
        <v>46100.47380787037</v>
      </c>
      <c r="E4938" s="9">
        <v>46100.4935815625</v>
      </c>
      <c r="F4938" s="10">
        <v>1.0</v>
      </c>
      <c r="G4938" s="10">
        <v>0.0</v>
      </c>
    </row>
    <row r="4939" ht="15.0" customHeight="1">
      <c r="A4939" s="9" t="s">
        <v>9</v>
      </c>
      <c r="B4939" s="6">
        <v>46100.0</v>
      </c>
      <c r="C4939" s="7">
        <v>60.0</v>
      </c>
      <c r="D4939" s="9">
        <v>46100.48853009259</v>
      </c>
      <c r="E4939" s="9">
        <v>46100.55617043981</v>
      </c>
      <c r="F4939" s="10">
        <v>1.0</v>
      </c>
      <c r="G4939" s="10">
        <v>2.0</v>
      </c>
    </row>
    <row r="4940" ht="15.0" customHeight="1">
      <c r="A4940" s="9" t="s">
        <v>9</v>
      </c>
      <c r="B4940" s="6">
        <v>46100.0</v>
      </c>
      <c r="C4940" s="7">
        <v>66.0</v>
      </c>
      <c r="D4940" s="9">
        <v>46100.50472222222</v>
      </c>
      <c r="E4940" s="9">
        <v>46100.53543506944</v>
      </c>
      <c r="F4940" s="10">
        <v>1.0</v>
      </c>
      <c r="G4940" s="10">
        <v>1.0</v>
      </c>
    </row>
    <row r="4941" ht="15.0" customHeight="1">
      <c r="A4941" s="9" t="s">
        <v>9</v>
      </c>
      <c r="B4941" s="6">
        <v>46100.0</v>
      </c>
      <c r="C4941" s="7">
        <v>74.0</v>
      </c>
      <c r="D4941" s="9">
        <v>46100.513923611106</v>
      </c>
      <c r="E4941" s="9">
        <v>46100.525281585644</v>
      </c>
      <c r="F4941" s="10">
        <v>1.0</v>
      </c>
      <c r="G4941" s="10">
        <v>1.0</v>
      </c>
    </row>
    <row r="4942" ht="15.0" customHeight="1">
      <c r="A4942" s="9" t="s">
        <v>9</v>
      </c>
      <c r="B4942" s="6">
        <v>46100.0</v>
      </c>
      <c r="C4942" s="7">
        <v>109.0</v>
      </c>
      <c r="D4942" s="9">
        <v>46100.55981481481</v>
      </c>
      <c r="E4942" s="9">
        <v>46100.647282673606</v>
      </c>
      <c r="F4942" s="10">
        <v>1.0</v>
      </c>
      <c r="G4942" s="10">
        <v>4.0</v>
      </c>
    </row>
    <row r="4943" ht="15.0" customHeight="1">
      <c r="A4943" s="9" t="s">
        <v>9</v>
      </c>
      <c r="B4943" s="6">
        <v>46100.0</v>
      </c>
      <c r="C4943" s="7">
        <v>147.0</v>
      </c>
      <c r="D4943" s="9">
        <v>46100.60895833333</v>
      </c>
      <c r="E4943" s="9">
        <v>46100.66864172454</v>
      </c>
      <c r="F4943" s="10">
        <v>1.0</v>
      </c>
      <c r="G4943" s="10">
        <v>0.0</v>
      </c>
    </row>
    <row r="4944" ht="15.0" customHeight="1">
      <c r="A4944" s="9" t="s">
        <v>9</v>
      </c>
      <c r="B4944" s="6">
        <v>46100.0</v>
      </c>
      <c r="C4944" s="7">
        <v>173.0</v>
      </c>
      <c r="D4944" s="9">
        <v>46100.640196759254</v>
      </c>
      <c r="E4944" s="9">
        <v>46100.707025474534</v>
      </c>
      <c r="F4944" s="10">
        <v>1.0</v>
      </c>
      <c r="G4944" s="10">
        <v>4.0</v>
      </c>
    </row>
    <row r="4945" ht="15.0" customHeight="1">
      <c r="A4945" s="9" t="s">
        <v>9</v>
      </c>
      <c r="B4945" s="6">
        <v>46100.0</v>
      </c>
      <c r="C4945" s="7">
        <v>189.0</v>
      </c>
      <c r="D4945" s="9">
        <v>46100.6571412037</v>
      </c>
      <c r="E4945" s="9">
        <v>46100.73540148148</v>
      </c>
      <c r="F4945" s="10">
        <v>1.0</v>
      </c>
      <c r="G4945" s="10">
        <v>2.0</v>
      </c>
    </row>
    <row r="4946" ht="15.0" customHeight="1">
      <c r="A4946" s="9" t="s">
        <v>9</v>
      </c>
      <c r="B4946" s="6">
        <v>46100.0</v>
      </c>
      <c r="C4946" s="7">
        <v>199.0</v>
      </c>
      <c r="D4946" s="9">
        <v>46100.663564814815</v>
      </c>
      <c r="E4946" s="9">
        <v>46100.735312627316</v>
      </c>
      <c r="F4946" s="10">
        <v>1.0</v>
      </c>
      <c r="G4946" s="10">
        <v>1.0</v>
      </c>
    </row>
    <row r="4947" ht="15.0" customHeight="1">
      <c r="A4947" s="9" t="s">
        <v>9</v>
      </c>
      <c r="B4947" s="6">
        <v>46100.0</v>
      </c>
      <c r="C4947" s="7">
        <v>238.0</v>
      </c>
      <c r="D4947" s="9">
        <v>46100.70795138889</v>
      </c>
      <c r="E4947" s="9">
        <v>46100.852866284724</v>
      </c>
      <c r="F4947" s="10">
        <v>1.0</v>
      </c>
      <c r="G4947" s="10">
        <v>2.0</v>
      </c>
    </row>
    <row r="4948" ht="15.0" customHeight="1">
      <c r="A4948" s="9" t="s">
        <v>9</v>
      </c>
      <c r="B4948" s="6">
        <v>46100.0</v>
      </c>
      <c r="C4948" s="7">
        <v>244.0</v>
      </c>
      <c r="D4948" s="9">
        <v>46100.717881944445</v>
      </c>
      <c r="E4948" s="9">
        <v>46100.759888009256</v>
      </c>
      <c r="F4948" s="10">
        <v>1.0</v>
      </c>
      <c r="G4948" s="10">
        <v>2.0</v>
      </c>
    </row>
    <row r="4949" ht="15.0" customHeight="1">
      <c r="A4949" s="9" t="s">
        <v>9</v>
      </c>
      <c r="B4949" s="6">
        <v>46100.0</v>
      </c>
      <c r="C4949" s="7">
        <v>249.0</v>
      </c>
      <c r="D4949" s="9">
        <v>46100.72128472222</v>
      </c>
      <c r="E4949" s="9">
        <v>46100.959854953704</v>
      </c>
      <c r="F4949" s="10">
        <v>1.0</v>
      </c>
      <c r="G4949" s="10">
        <v>3.0</v>
      </c>
    </row>
    <row r="4950" ht="15.0" customHeight="1">
      <c r="A4950" s="9" t="s">
        <v>9</v>
      </c>
      <c r="B4950" s="6">
        <v>46100.0</v>
      </c>
      <c r="C4950" s="7">
        <v>287.0</v>
      </c>
      <c r="D4950" s="9">
        <v>46100.7452199074</v>
      </c>
      <c r="E4950" s="9">
        <v>46100.81415295139</v>
      </c>
      <c r="F4950" s="10">
        <v>1.0</v>
      </c>
      <c r="G4950" s="10">
        <v>4.0</v>
      </c>
    </row>
    <row r="4951" ht="15.0" customHeight="1">
      <c r="A4951" s="9" t="s">
        <v>9</v>
      </c>
      <c r="B4951" s="6">
        <v>46100.0</v>
      </c>
      <c r="C4951" s="7">
        <v>328.0</v>
      </c>
      <c r="D4951" s="9">
        <v>46100.7837037037</v>
      </c>
      <c r="E4951" s="9">
        <v>46100.839907326386</v>
      </c>
      <c r="F4951" s="10">
        <v>1.0</v>
      </c>
      <c r="G4951" s="10">
        <v>2.0</v>
      </c>
    </row>
    <row r="4952" ht="15.0" customHeight="1">
      <c r="A4952" s="9" t="s">
        <v>9</v>
      </c>
      <c r="B4952" s="6">
        <v>46100.0</v>
      </c>
      <c r="C4952" s="7">
        <v>332.0</v>
      </c>
      <c r="D4952" s="9">
        <v>46100.78760416667</v>
      </c>
      <c r="E4952" s="9">
        <v>46100.92523179398</v>
      </c>
      <c r="F4952" s="10">
        <v>1.0</v>
      </c>
      <c r="G4952" s="10">
        <v>3.0</v>
      </c>
    </row>
    <row r="4953" ht="15.0" customHeight="1">
      <c r="A4953" s="9" t="s">
        <v>9</v>
      </c>
      <c r="B4953" s="6">
        <v>46100.0</v>
      </c>
      <c r="C4953" s="7">
        <v>340.0</v>
      </c>
      <c r="D4953" s="9">
        <v>46100.79277777777</v>
      </c>
      <c r="E4953" s="9">
        <v>46100.810498437495</v>
      </c>
      <c r="F4953" s="10">
        <v>1.0</v>
      </c>
      <c r="G4953" s="10">
        <v>2.0</v>
      </c>
    </row>
    <row r="4954" ht="15.0" customHeight="1">
      <c r="A4954" s="9" t="s">
        <v>9</v>
      </c>
      <c r="B4954" s="6">
        <v>46100.0</v>
      </c>
      <c r="C4954" s="7">
        <v>369.0</v>
      </c>
      <c r="D4954" s="9">
        <v>46100.8152662037</v>
      </c>
      <c r="E4954" s="9">
        <v>46100.86327793981</v>
      </c>
      <c r="F4954" s="10">
        <v>1.0</v>
      </c>
      <c r="G4954" s="10">
        <v>4.0</v>
      </c>
    </row>
    <row r="4955" ht="15.0" customHeight="1">
      <c r="A4955" s="9" t="s">
        <v>9</v>
      </c>
      <c r="B4955" s="6">
        <v>46100.0</v>
      </c>
      <c r="C4955" s="7">
        <v>380.0</v>
      </c>
      <c r="D4955" s="9">
        <v>46100.82653935185</v>
      </c>
      <c r="E4955" s="9">
        <v>46100.925419872685</v>
      </c>
      <c r="F4955" s="10">
        <v>1.0</v>
      </c>
      <c r="G4955" s="10">
        <v>2.0</v>
      </c>
    </row>
    <row r="4956" ht="15.0" customHeight="1">
      <c r="A4956" s="9" t="s">
        <v>9</v>
      </c>
      <c r="B4956" s="6">
        <v>46100.0</v>
      </c>
      <c r="C4956" s="7">
        <v>390.0</v>
      </c>
      <c r="D4956" s="9">
        <v>46100.83510416667</v>
      </c>
      <c r="E4956" s="9">
        <v>46100.922300949074</v>
      </c>
      <c r="F4956" s="10">
        <v>1.0</v>
      </c>
      <c r="G4956" s="10">
        <v>2.0</v>
      </c>
    </row>
    <row r="4957" ht="15.0" customHeight="1">
      <c r="A4957" s="9" t="s">
        <v>9</v>
      </c>
      <c r="B4957" s="6">
        <v>46100.0</v>
      </c>
      <c r="C4957" s="7">
        <v>400.0</v>
      </c>
      <c r="D4957" s="9">
        <v>46100.84446759259</v>
      </c>
      <c r="E4957" s="9">
        <v>46100.88476479166</v>
      </c>
      <c r="F4957" s="10">
        <v>1.0</v>
      </c>
      <c r="G4957" s="10">
        <v>2.0</v>
      </c>
    </row>
    <row r="4958" ht="15.0" customHeight="1">
      <c r="A4958" s="9" t="s">
        <v>9</v>
      </c>
      <c r="B4958" s="6">
        <v>46100.0</v>
      </c>
      <c r="C4958" s="7">
        <v>407.0</v>
      </c>
      <c r="D4958" s="9">
        <v>46100.85266203703</v>
      </c>
      <c r="E4958" s="9">
        <v>46100.92165341435</v>
      </c>
      <c r="F4958" s="10">
        <v>1.0</v>
      </c>
      <c r="G4958" s="10">
        <v>3.0</v>
      </c>
    </row>
    <row r="4959" ht="15.0" customHeight="1">
      <c r="A4959" s="9" t="s">
        <v>9</v>
      </c>
      <c r="B4959" s="6">
        <v>46100.0</v>
      </c>
      <c r="C4959" s="7">
        <v>424.0</v>
      </c>
      <c r="D4959" s="9">
        <v>46100.86673611111</v>
      </c>
      <c r="E4959" s="9">
        <v>46100.928236423606</v>
      </c>
      <c r="F4959" s="10">
        <v>1.0</v>
      </c>
      <c r="G4959" s="10">
        <v>2.0</v>
      </c>
    </row>
    <row r="4960" ht="15.0" customHeight="1">
      <c r="A4960" s="9" t="s">
        <v>9</v>
      </c>
      <c r="B4960" s="6">
        <v>46100.0</v>
      </c>
      <c r="C4960" s="7">
        <v>437.0</v>
      </c>
      <c r="D4960" s="9">
        <v>46100.87805555556</v>
      </c>
      <c r="E4960" s="9">
        <v>46100.928044594904</v>
      </c>
      <c r="F4960" s="10">
        <v>1.0</v>
      </c>
      <c r="G4960" s="10">
        <v>2.0</v>
      </c>
    </row>
    <row r="4961" ht="15.0" customHeight="1">
      <c r="A4961" s="9" t="s">
        <v>9</v>
      </c>
      <c r="B4961" s="6">
        <v>46100.0</v>
      </c>
      <c r="C4961" s="7">
        <v>440.0</v>
      </c>
      <c r="D4961" s="9">
        <v>46100.88704861111</v>
      </c>
      <c r="E4961" s="9">
        <v>46100.9666302662</v>
      </c>
      <c r="F4961" s="10">
        <v>1.0</v>
      </c>
      <c r="G4961" s="10">
        <v>2.0</v>
      </c>
    </row>
    <row r="4962" ht="15.0" customHeight="1">
      <c r="A4962" s="9" t="s">
        <v>9</v>
      </c>
      <c r="B4962" s="6">
        <v>46100.0</v>
      </c>
      <c r="C4962" s="7">
        <v>465.0</v>
      </c>
      <c r="D4962" s="9">
        <v>46100.9112962963</v>
      </c>
      <c r="E4962" s="9">
        <v>46100.94963549768</v>
      </c>
      <c r="F4962" s="10">
        <v>1.0</v>
      </c>
      <c r="G4962" s="10">
        <v>2.0</v>
      </c>
    </row>
    <row r="4963" ht="15.0" customHeight="1">
      <c r="A4963" s="9" t="s">
        <v>9</v>
      </c>
      <c r="B4963" s="6">
        <v>46100.0</v>
      </c>
      <c r="C4963" s="7">
        <v>468.0</v>
      </c>
      <c r="D4963" s="9">
        <v>46100.91439814815</v>
      </c>
      <c r="E4963" s="9">
        <v>46100.967649085644</v>
      </c>
      <c r="F4963" s="10">
        <v>1.0</v>
      </c>
      <c r="G4963" s="10">
        <v>2.0</v>
      </c>
    </row>
    <row r="4964" ht="15.0" customHeight="1">
      <c r="A4964" s="9" t="s">
        <v>9</v>
      </c>
      <c r="B4964" s="6">
        <v>46100.0</v>
      </c>
      <c r="C4964" s="7">
        <v>478.0</v>
      </c>
      <c r="D4964" s="9">
        <v>46100.92774305555</v>
      </c>
      <c r="E4964" s="9">
        <v>46100.967590277774</v>
      </c>
      <c r="F4964" s="10">
        <v>1.0</v>
      </c>
      <c r="G4964" s="10">
        <v>2.0</v>
      </c>
    </row>
    <row r="4965" ht="15.0" customHeight="1">
      <c r="A4965" s="9" t="s">
        <v>9</v>
      </c>
      <c r="B4965" s="6">
        <v>46100.0</v>
      </c>
      <c r="C4965" s="7">
        <v>500.0</v>
      </c>
      <c r="D4965" s="9">
        <v>46100.94753472222</v>
      </c>
      <c r="E4965" s="9">
        <v>46101.00581501157</v>
      </c>
      <c r="F4965" s="10">
        <v>1.0</v>
      </c>
      <c r="G4965" s="10">
        <v>2.0</v>
      </c>
    </row>
    <row r="4966" ht="15.0" customHeight="1">
      <c r="A4966" s="9" t="s">
        <v>9</v>
      </c>
      <c r="B4966" s="6">
        <v>46101.0</v>
      </c>
      <c r="C4966" s="7">
        <v>65.0</v>
      </c>
      <c r="D4966" s="9">
        <v>46101.48018518518</v>
      </c>
      <c r="E4966" s="9">
        <v>46101.51649582176</v>
      </c>
      <c r="F4966" s="10">
        <v>1.0</v>
      </c>
      <c r="G4966" s="10">
        <v>2.0</v>
      </c>
    </row>
    <row r="4967" ht="15.0" customHeight="1">
      <c r="A4967" s="9" t="s">
        <v>9</v>
      </c>
      <c r="B4967" s="6">
        <v>46101.0</v>
      </c>
      <c r="C4967" s="7">
        <v>71.0</v>
      </c>
      <c r="D4967" s="9">
        <v>46101.497210648144</v>
      </c>
      <c r="E4967" s="9">
        <v>46101.53810966435</v>
      </c>
      <c r="F4967" s="10">
        <v>1.0</v>
      </c>
      <c r="G4967" s="10">
        <v>2.0</v>
      </c>
    </row>
    <row r="4968" ht="15.0" customHeight="1">
      <c r="A4968" s="9" t="s">
        <v>9</v>
      </c>
      <c r="B4968" s="6">
        <v>46101.0</v>
      </c>
      <c r="C4968" s="7">
        <v>77.0</v>
      </c>
      <c r="D4968" s="9">
        <v>46101.50686342592</v>
      </c>
      <c r="E4968" s="9">
        <v>46101.73835920139</v>
      </c>
      <c r="F4968" s="10">
        <v>1.0</v>
      </c>
      <c r="G4968" s="10">
        <v>2.0</v>
      </c>
    </row>
    <row r="4969" ht="15.0" customHeight="1">
      <c r="A4969" s="9" t="s">
        <v>9</v>
      </c>
      <c r="B4969" s="6">
        <v>46101.0</v>
      </c>
      <c r="C4969" s="7">
        <v>81.0</v>
      </c>
      <c r="D4969" s="9">
        <v>46101.523831018516</v>
      </c>
      <c r="E4969" s="9">
        <v>46101.56986688657</v>
      </c>
      <c r="F4969" s="10">
        <v>1.0</v>
      </c>
      <c r="G4969" s="10">
        <v>3.0</v>
      </c>
    </row>
    <row r="4970" ht="15.0" customHeight="1">
      <c r="A4970" s="9" t="s">
        <v>9</v>
      </c>
      <c r="B4970" s="6">
        <v>46101.0</v>
      </c>
      <c r="C4970" s="7">
        <v>100.0</v>
      </c>
      <c r="D4970" s="9">
        <v>46101.5402662037</v>
      </c>
      <c r="E4970" s="9">
        <v>46101.60546436343</v>
      </c>
      <c r="F4970" s="10">
        <v>1.0</v>
      </c>
      <c r="G4970" s="10">
        <v>2.0</v>
      </c>
    </row>
    <row r="4971" ht="15.0" customHeight="1">
      <c r="A4971" s="9" t="s">
        <v>9</v>
      </c>
      <c r="B4971" s="6">
        <v>46101.0</v>
      </c>
      <c r="C4971" s="7">
        <v>102.0</v>
      </c>
      <c r="D4971" s="9">
        <v>46101.54246527777</v>
      </c>
      <c r="E4971" s="9">
        <v>46101.619624513885</v>
      </c>
      <c r="F4971" s="10">
        <v>1.0</v>
      </c>
      <c r="G4971" s="10">
        <v>1.0</v>
      </c>
    </row>
    <row r="4972" ht="15.0" customHeight="1">
      <c r="A4972" s="9" t="s">
        <v>9</v>
      </c>
      <c r="B4972" s="6">
        <v>46101.0</v>
      </c>
      <c r="C4972" s="7">
        <v>115.0</v>
      </c>
      <c r="D4972" s="9">
        <v>46101.54949074074</v>
      </c>
      <c r="E4972" s="9">
        <v>46101.73802796296</v>
      </c>
      <c r="F4972" s="10">
        <v>1.0</v>
      </c>
      <c r="G4972" s="10">
        <v>1.0</v>
      </c>
    </row>
    <row r="4973" ht="15.0" customHeight="1">
      <c r="A4973" s="9" t="s">
        <v>9</v>
      </c>
      <c r="B4973" s="6">
        <v>46101.0</v>
      </c>
      <c r="C4973" s="7">
        <v>116.0</v>
      </c>
      <c r="D4973" s="9">
        <v>46101.55002314815</v>
      </c>
      <c r="E4973" s="9">
        <v>46101.605428379626</v>
      </c>
      <c r="F4973" s="10">
        <v>1.0</v>
      </c>
      <c r="G4973" s="10">
        <v>2.0</v>
      </c>
    </row>
    <row r="4974" ht="15.0" customHeight="1">
      <c r="A4974" s="9" t="s">
        <v>9</v>
      </c>
      <c r="B4974" s="6">
        <v>46101.0</v>
      </c>
      <c r="C4974" s="7">
        <v>155.0</v>
      </c>
      <c r="D4974" s="9">
        <v>46101.58629629629</v>
      </c>
      <c r="E4974" s="9">
        <v>46101.632481064815</v>
      </c>
      <c r="F4974" s="10">
        <v>1.0</v>
      </c>
      <c r="G4974" s="10">
        <v>2.0</v>
      </c>
    </row>
    <row r="4975" ht="15.0" customHeight="1">
      <c r="A4975" s="9" t="s">
        <v>9</v>
      </c>
      <c r="B4975" s="6">
        <v>46101.0</v>
      </c>
      <c r="C4975" s="7">
        <v>159.0</v>
      </c>
      <c r="D4975" s="9">
        <v>46101.59631944444</v>
      </c>
      <c r="E4975" s="9">
        <v>46101.684574768515</v>
      </c>
      <c r="F4975" s="10">
        <v>1.0</v>
      </c>
      <c r="G4975" s="10">
        <v>2.0</v>
      </c>
    </row>
    <row r="4976" ht="15.0" customHeight="1">
      <c r="A4976" s="9" t="s">
        <v>9</v>
      </c>
      <c r="B4976" s="6">
        <v>46101.0</v>
      </c>
      <c r="C4976" s="7">
        <v>161.0</v>
      </c>
      <c r="D4976" s="9">
        <v>46101.59743055555</v>
      </c>
      <c r="E4976" s="9">
        <v>46101.737809756945</v>
      </c>
      <c r="F4976" s="10">
        <v>1.0</v>
      </c>
      <c r="G4976" s="10">
        <v>3.0</v>
      </c>
    </row>
    <row r="4977" ht="15.0" customHeight="1">
      <c r="A4977" s="9" t="s">
        <v>9</v>
      </c>
      <c r="B4977" s="6">
        <v>46101.0</v>
      </c>
      <c r="C4977" s="7">
        <v>165.0</v>
      </c>
      <c r="D4977" s="9">
        <v>46101.605625</v>
      </c>
      <c r="E4977" s="9">
        <v>46101.70534201388</v>
      </c>
      <c r="F4977" s="10">
        <v>1.0</v>
      </c>
      <c r="G4977" s="10">
        <v>2.0</v>
      </c>
    </row>
    <row r="4978" ht="15.0" customHeight="1">
      <c r="A4978" s="9" t="s">
        <v>9</v>
      </c>
      <c r="B4978" s="6">
        <v>46101.0</v>
      </c>
      <c r="C4978" s="7">
        <v>189.0</v>
      </c>
      <c r="D4978" s="9">
        <v>46101.626504629625</v>
      </c>
      <c r="E4978" s="9">
        <v>46101.66933391203</v>
      </c>
      <c r="F4978" s="10">
        <v>1.0</v>
      </c>
      <c r="G4978" s="10">
        <v>1.0</v>
      </c>
    </row>
    <row r="4979" ht="15.0" customHeight="1">
      <c r="A4979" s="9" t="s">
        <v>9</v>
      </c>
      <c r="B4979" s="6">
        <v>46101.0</v>
      </c>
      <c r="C4979" s="7">
        <v>196.0</v>
      </c>
      <c r="D4979" s="9">
        <v>46101.6315625</v>
      </c>
      <c r="E4979" s="9">
        <v>46101.699628194445</v>
      </c>
      <c r="F4979" s="10">
        <v>1.0</v>
      </c>
      <c r="G4979" s="10">
        <v>3.0</v>
      </c>
    </row>
    <row r="4980" ht="15.0" customHeight="1">
      <c r="A4980" s="9" t="s">
        <v>9</v>
      </c>
      <c r="B4980" s="6">
        <v>46101.0</v>
      </c>
      <c r="C4980" s="7">
        <v>208.0</v>
      </c>
      <c r="D4980" s="9">
        <v>46101.64158564815</v>
      </c>
      <c r="E4980" s="9">
        <v>46101.738317083335</v>
      </c>
      <c r="F4980" s="10">
        <v>1.0</v>
      </c>
      <c r="G4980" s="10">
        <v>2.0</v>
      </c>
    </row>
    <row r="4981" ht="15.0" customHeight="1">
      <c r="A4981" s="9" t="s">
        <v>9</v>
      </c>
      <c r="B4981" s="6">
        <v>46101.0</v>
      </c>
      <c r="C4981" s="7">
        <v>225.0</v>
      </c>
      <c r="D4981" s="9">
        <v>46101.65960648148</v>
      </c>
      <c r="E4981" s="9">
        <v>46101.69928759259</v>
      </c>
      <c r="F4981" s="10">
        <v>1.0</v>
      </c>
      <c r="G4981" s="10">
        <v>2.0</v>
      </c>
    </row>
    <row r="4982" ht="15.0" customHeight="1">
      <c r="A4982" s="9" t="s">
        <v>9</v>
      </c>
      <c r="B4982" s="6">
        <v>46101.0</v>
      </c>
      <c r="C4982" s="7">
        <v>239.0</v>
      </c>
      <c r="D4982" s="9">
        <v>46101.67954861111</v>
      </c>
      <c r="E4982" s="9">
        <v>46101.738228888884</v>
      </c>
      <c r="F4982" s="10">
        <v>1.0</v>
      </c>
      <c r="G4982" s="10">
        <v>3.0</v>
      </c>
    </row>
    <row r="4983" ht="15.0" customHeight="1">
      <c r="A4983" s="9" t="s">
        <v>9</v>
      </c>
      <c r="B4983" s="6">
        <v>46101.0</v>
      </c>
      <c r="C4983" s="7">
        <v>254.0</v>
      </c>
      <c r="D4983" s="9">
        <v>46101.70034722222</v>
      </c>
      <c r="E4983" s="9">
        <v>46101.78240068287</v>
      </c>
      <c r="F4983" s="10">
        <v>1.0</v>
      </c>
      <c r="G4983" s="10">
        <v>4.0</v>
      </c>
    </row>
    <row r="4984" ht="15.0" customHeight="1">
      <c r="A4984" s="9" t="s">
        <v>9</v>
      </c>
      <c r="B4984" s="6">
        <v>46101.0</v>
      </c>
      <c r="C4984" s="7">
        <v>264.0</v>
      </c>
      <c r="D4984" s="9">
        <v>46101.71246527778</v>
      </c>
      <c r="E4984" s="9">
        <v>46101.88352935185</v>
      </c>
      <c r="F4984" s="10">
        <v>1.0</v>
      </c>
      <c r="G4984" s="10">
        <v>4.0</v>
      </c>
    </row>
    <row r="4985" ht="15.0" customHeight="1">
      <c r="A4985" s="9" t="s">
        <v>9</v>
      </c>
      <c r="B4985" s="6">
        <v>46101.0</v>
      </c>
      <c r="C4985" s="7">
        <v>293.0</v>
      </c>
      <c r="D4985" s="9">
        <v>46101.733206018514</v>
      </c>
      <c r="E4985" s="9">
        <v>46101.847824675926</v>
      </c>
      <c r="F4985" s="10">
        <v>1.0</v>
      </c>
      <c r="G4985" s="10">
        <v>2.0</v>
      </c>
    </row>
    <row r="4986" ht="15.0" customHeight="1">
      <c r="A4986" s="9" t="s">
        <v>9</v>
      </c>
      <c r="B4986" s="6">
        <v>46101.0</v>
      </c>
      <c r="C4986" s="7">
        <v>303.0</v>
      </c>
      <c r="D4986" s="9">
        <v>46101.73890046296</v>
      </c>
      <c r="E4986" s="9">
        <v>46101.96579609953</v>
      </c>
      <c r="F4986" s="10">
        <v>1.0</v>
      </c>
      <c r="G4986" s="10">
        <v>2.0</v>
      </c>
    </row>
    <row r="4987" ht="15.0" customHeight="1">
      <c r="A4987" s="9" t="s">
        <v>9</v>
      </c>
      <c r="B4987" s="6">
        <v>46101.0</v>
      </c>
      <c r="C4987" s="7">
        <v>312.0</v>
      </c>
      <c r="D4987" s="9">
        <v>46101.74663194444</v>
      </c>
      <c r="E4987" s="9">
        <v>46101.79534013889</v>
      </c>
      <c r="F4987" s="10">
        <v>1.0</v>
      </c>
      <c r="G4987" s="10">
        <v>2.0</v>
      </c>
    </row>
    <row r="4988" ht="15.0" customHeight="1">
      <c r="A4988" s="9" t="s">
        <v>9</v>
      </c>
      <c r="B4988" s="6">
        <v>46101.0</v>
      </c>
      <c r="C4988" s="7">
        <v>357.0</v>
      </c>
      <c r="D4988" s="9">
        <v>46101.784745370365</v>
      </c>
      <c r="E4988" s="9">
        <v>46101.854348368055</v>
      </c>
      <c r="F4988" s="10">
        <v>1.0</v>
      </c>
      <c r="G4988" s="10">
        <v>2.0</v>
      </c>
    </row>
    <row r="4989" ht="15.0" customHeight="1">
      <c r="A4989" s="9" t="s">
        <v>9</v>
      </c>
      <c r="B4989" s="6">
        <v>46101.0</v>
      </c>
      <c r="C4989" s="7">
        <v>400.0</v>
      </c>
      <c r="D4989" s="9">
        <v>46101.81458333333</v>
      </c>
      <c r="E4989" s="9">
        <v>46101.859891249995</v>
      </c>
      <c r="F4989" s="10">
        <v>1.0</v>
      </c>
      <c r="G4989" s="10">
        <v>1.0</v>
      </c>
    </row>
    <row r="4990" ht="15.0" customHeight="1">
      <c r="A4990" s="9" t="s">
        <v>9</v>
      </c>
      <c r="B4990" s="6">
        <v>46101.0</v>
      </c>
      <c r="C4990" s="7">
        <v>447.0</v>
      </c>
      <c r="D4990" s="9">
        <v>46101.85612268518</v>
      </c>
      <c r="E4990" s="9">
        <v>46101.93545309028</v>
      </c>
      <c r="F4990" s="10">
        <v>1.0</v>
      </c>
      <c r="G4990" s="10">
        <v>2.0</v>
      </c>
    </row>
    <row r="4991" ht="15.0" customHeight="1">
      <c r="A4991" s="9" t="s">
        <v>9</v>
      </c>
      <c r="B4991" s="6">
        <v>46101.0</v>
      </c>
      <c r="C4991" s="7">
        <v>449.0</v>
      </c>
      <c r="D4991" s="9">
        <v>46101.85722222222</v>
      </c>
      <c r="E4991" s="9">
        <v>46101.894451249995</v>
      </c>
      <c r="F4991" s="10">
        <v>1.0</v>
      </c>
      <c r="G4991" s="10">
        <v>0.0</v>
      </c>
    </row>
    <row r="4992" ht="15.0" customHeight="1">
      <c r="A4992" s="9" t="s">
        <v>9</v>
      </c>
      <c r="B4992" s="6">
        <v>46101.0</v>
      </c>
      <c r="C4992" s="7">
        <v>453.0</v>
      </c>
      <c r="D4992" s="9">
        <v>46101.86274305556</v>
      </c>
      <c r="E4992" s="9">
        <v>46101.96574341435</v>
      </c>
      <c r="F4992" s="10">
        <v>1.0</v>
      </c>
      <c r="G4992" s="10">
        <v>3.0</v>
      </c>
    </row>
    <row r="4993" ht="15.0" customHeight="1">
      <c r="A4993" s="9" t="s">
        <v>9</v>
      </c>
      <c r="B4993" s="6">
        <v>46101.0</v>
      </c>
      <c r="C4993" s="7">
        <v>469.0</v>
      </c>
      <c r="D4993" s="9">
        <v>46101.875497685185</v>
      </c>
      <c r="E4993" s="9">
        <v>46101.97291024305</v>
      </c>
      <c r="F4993" s="10">
        <v>1.0</v>
      </c>
      <c r="G4993" s="10">
        <v>3.0</v>
      </c>
    </row>
    <row r="4994" ht="15.0" customHeight="1">
      <c r="A4994" s="9" t="s">
        <v>9</v>
      </c>
      <c r="B4994" s="6">
        <v>46101.0</v>
      </c>
      <c r="C4994" s="7">
        <v>496.0</v>
      </c>
      <c r="D4994" s="9">
        <v>46101.85722222222</v>
      </c>
      <c r="E4994" s="9">
        <v>46101.907343113424</v>
      </c>
      <c r="F4994" s="10">
        <v>1.0</v>
      </c>
      <c r="G4994" s="10">
        <v>1.0</v>
      </c>
    </row>
    <row r="4995" ht="15.0" customHeight="1">
      <c r="A4995" s="9" t="s">
        <v>9</v>
      </c>
      <c r="B4995" s="6">
        <v>46101.0</v>
      </c>
      <c r="C4995" s="7">
        <v>550.0</v>
      </c>
      <c r="D4995" s="9">
        <v>46101.95973379629</v>
      </c>
      <c r="E4995" s="9">
        <v>46101.993151863426</v>
      </c>
      <c r="F4995" s="10">
        <v>1.0</v>
      </c>
      <c r="G4995" s="10">
        <v>2.0</v>
      </c>
    </row>
    <row r="4996" ht="15.0" customHeight="1">
      <c r="A4996" s="9" t="s">
        <v>9</v>
      </c>
      <c r="B4996" s="6">
        <v>46102.0</v>
      </c>
      <c r="C4996" s="7">
        <v>62.0</v>
      </c>
      <c r="D4996" s="9">
        <v>46102.485555555555</v>
      </c>
      <c r="E4996" s="9">
        <v>46102.53443458333</v>
      </c>
      <c r="F4996" s="10">
        <v>1.0</v>
      </c>
      <c r="G4996" s="10">
        <v>2.0</v>
      </c>
    </row>
    <row r="4997" ht="15.0" customHeight="1">
      <c r="A4997" s="9" t="s">
        <v>9</v>
      </c>
      <c r="B4997" s="6">
        <v>46102.0</v>
      </c>
      <c r="C4997" s="7">
        <v>84.0</v>
      </c>
      <c r="D4997" s="9">
        <v>46102.50646990741</v>
      </c>
      <c r="E4997" s="9">
        <v>46102.53834321759</v>
      </c>
      <c r="F4997" s="10">
        <v>1.0</v>
      </c>
      <c r="G4997" s="10">
        <v>1.0</v>
      </c>
    </row>
    <row r="4998" ht="15.0" customHeight="1">
      <c r="A4998" s="9" t="s">
        <v>9</v>
      </c>
      <c r="B4998" s="6">
        <v>46102.0</v>
      </c>
      <c r="C4998" s="7">
        <v>104.0</v>
      </c>
      <c r="D4998" s="9">
        <v>46102.52270833333</v>
      </c>
      <c r="E4998" s="9">
        <v>46102.703685057866</v>
      </c>
      <c r="F4998" s="10">
        <v>1.0</v>
      </c>
      <c r="G4998" s="10">
        <v>2.0</v>
      </c>
    </row>
    <row r="4999" ht="15.0" customHeight="1">
      <c r="A4999" s="9" t="s">
        <v>9</v>
      </c>
      <c r="B4999" s="6">
        <v>46102.0</v>
      </c>
      <c r="C4999" s="7">
        <v>125.0</v>
      </c>
      <c r="D4999" s="9">
        <v>46102.542291666665</v>
      </c>
      <c r="E4999" s="9">
        <v>46102.60738380787</v>
      </c>
      <c r="F4999" s="10">
        <v>1.0</v>
      </c>
      <c r="G4999" s="10">
        <v>2.0</v>
      </c>
    </row>
    <row r="5000" ht="15.0" customHeight="1">
      <c r="A5000" s="9" t="s">
        <v>9</v>
      </c>
      <c r="B5000" s="6">
        <v>46102.0</v>
      </c>
      <c r="C5000" s="7">
        <v>158.0</v>
      </c>
      <c r="D5000" s="9">
        <v>46102.5705787037</v>
      </c>
      <c r="E5000" s="9">
        <v>46102.70050315972</v>
      </c>
      <c r="F5000" s="10">
        <v>1.0</v>
      </c>
      <c r="G5000" s="10">
        <v>2.0</v>
      </c>
    </row>
    <row r="5001" ht="15.0" customHeight="1">
      <c r="A5001" s="9" t="s">
        <v>9</v>
      </c>
      <c r="B5001" s="6">
        <v>46102.0</v>
      </c>
      <c r="C5001" s="7">
        <v>172.0</v>
      </c>
      <c r="D5001" s="9">
        <v>46102.58425925926</v>
      </c>
      <c r="E5001" s="9">
        <v>46102.62474972222</v>
      </c>
      <c r="F5001" s="10">
        <v>1.0</v>
      </c>
      <c r="G5001" s="10">
        <v>2.0</v>
      </c>
    </row>
    <row r="5002" ht="15.0" customHeight="1">
      <c r="A5002" s="9" t="s">
        <v>9</v>
      </c>
      <c r="B5002" s="6">
        <v>46102.0</v>
      </c>
      <c r="C5002" s="7">
        <v>247.0</v>
      </c>
      <c r="D5002" s="9">
        <v>46102.63185185185</v>
      </c>
      <c r="E5002" s="9">
        <v>46102.70056921296</v>
      </c>
      <c r="F5002" s="10">
        <v>1.0</v>
      </c>
      <c r="G5002" s="10">
        <v>2.0</v>
      </c>
    </row>
    <row r="5003" ht="15.0" customHeight="1">
      <c r="A5003" s="9" t="s">
        <v>9</v>
      </c>
      <c r="B5003" s="6">
        <v>46102.0</v>
      </c>
      <c r="C5003" s="7">
        <v>248.0</v>
      </c>
      <c r="D5003" s="9">
        <v>46102.63255787037</v>
      </c>
      <c r="E5003" s="9">
        <v>46102.69995032407</v>
      </c>
      <c r="F5003" s="10">
        <v>1.0</v>
      </c>
      <c r="G5003" s="10">
        <v>4.0</v>
      </c>
    </row>
    <row r="5004" ht="15.0" customHeight="1">
      <c r="A5004" s="9" t="s">
        <v>9</v>
      </c>
      <c r="B5004" s="6">
        <v>46102.0</v>
      </c>
      <c r="C5004" s="7">
        <v>252.0</v>
      </c>
      <c r="D5004" s="9">
        <v>46102.63637731481</v>
      </c>
      <c r="E5004" s="9">
        <v>46102.66996494213</v>
      </c>
      <c r="F5004" s="10">
        <v>1.0</v>
      </c>
      <c r="G5004" s="10">
        <v>2.0</v>
      </c>
    </row>
    <row r="5005" ht="15.0" customHeight="1">
      <c r="A5005" s="9" t="s">
        <v>9</v>
      </c>
      <c r="B5005" s="6">
        <v>46102.0</v>
      </c>
      <c r="C5005" s="7">
        <v>276.0</v>
      </c>
      <c r="D5005" s="9">
        <v>46102.65542824074</v>
      </c>
      <c r="E5005" s="9">
        <v>46102.700665902776</v>
      </c>
      <c r="F5005" s="10">
        <v>1.0</v>
      </c>
      <c r="G5005" s="10">
        <v>3.0</v>
      </c>
    </row>
    <row r="5006" ht="15.0" customHeight="1">
      <c r="A5006" s="9" t="s">
        <v>9</v>
      </c>
      <c r="B5006" s="6">
        <v>46102.0</v>
      </c>
      <c r="C5006" s="7">
        <v>369.0</v>
      </c>
      <c r="D5006" s="9">
        <v>46102.71760416667</v>
      </c>
      <c r="E5006" s="9">
        <v>46102.80862200231</v>
      </c>
      <c r="F5006" s="10">
        <v>1.0</v>
      </c>
      <c r="G5006" s="10">
        <v>0.0</v>
      </c>
    </row>
    <row r="5007" ht="15.0" customHeight="1">
      <c r="A5007" s="9" t="s">
        <v>9</v>
      </c>
      <c r="B5007" s="6">
        <v>46102.0</v>
      </c>
      <c r="C5007" s="7">
        <v>465.0</v>
      </c>
      <c r="D5007" s="9">
        <v>46102.77216435185</v>
      </c>
      <c r="E5007" s="9">
        <v>46102.81339354166</v>
      </c>
      <c r="F5007" s="10">
        <v>1.0</v>
      </c>
      <c r="G5007" s="10">
        <v>1.0</v>
      </c>
    </row>
    <row r="5008" ht="15.0" customHeight="1">
      <c r="A5008" s="9" t="s">
        <v>9</v>
      </c>
      <c r="B5008" s="6">
        <v>46102.0</v>
      </c>
      <c r="C5008" s="7">
        <v>484.0</v>
      </c>
      <c r="D5008" s="9">
        <v>46102.78944444444</v>
      </c>
      <c r="E5008" s="9">
        <v>46102.88016861111</v>
      </c>
      <c r="F5008" s="10">
        <v>1.0</v>
      </c>
      <c r="G5008" s="10">
        <v>2.0</v>
      </c>
    </row>
    <row r="5009" ht="15.0" customHeight="1">
      <c r="A5009" s="9" t="s">
        <v>9</v>
      </c>
      <c r="B5009" s="6">
        <v>46102.0</v>
      </c>
      <c r="C5009" s="7">
        <v>503.0</v>
      </c>
      <c r="D5009" s="9">
        <v>46102.798125</v>
      </c>
      <c r="E5009" s="9">
        <v>46102.88026899305</v>
      </c>
      <c r="F5009" s="10">
        <v>1.0</v>
      </c>
      <c r="G5009" s="10">
        <v>2.0</v>
      </c>
    </row>
    <row r="5010" ht="15.0" customHeight="1">
      <c r="A5010" s="9" t="s">
        <v>9</v>
      </c>
      <c r="B5010" s="6">
        <v>46102.0</v>
      </c>
      <c r="C5010" s="7">
        <v>518.0</v>
      </c>
      <c r="D5010" s="9">
        <v>46102.71760416667</v>
      </c>
      <c r="E5010" s="9">
        <v>46102.81344252315</v>
      </c>
      <c r="F5010" s="10">
        <v>1.0</v>
      </c>
      <c r="G5010" s="10">
        <v>2.0</v>
      </c>
    </row>
    <row r="5011" ht="15.0" customHeight="1">
      <c r="A5011" s="9" t="s">
        <v>9</v>
      </c>
      <c r="B5011" s="6">
        <v>46102.0</v>
      </c>
      <c r="C5011" s="7">
        <v>609.0</v>
      </c>
      <c r="D5011" s="9">
        <v>46102.85655092592</v>
      </c>
      <c r="E5011" s="9">
        <v>46102.9698184375</v>
      </c>
      <c r="F5011" s="10">
        <v>1.0</v>
      </c>
      <c r="G5011" s="10">
        <v>2.0</v>
      </c>
    </row>
    <row r="5012" ht="15.0" customHeight="1">
      <c r="A5012" s="9" t="s">
        <v>9</v>
      </c>
      <c r="B5012" s="6">
        <v>46102.0</v>
      </c>
      <c r="C5012" s="7">
        <v>674.0</v>
      </c>
      <c r="D5012" s="9">
        <v>46102.914872685185</v>
      </c>
      <c r="E5012" s="9">
        <v>46103.00234677083</v>
      </c>
      <c r="F5012" s="10">
        <v>1.0</v>
      </c>
      <c r="G5012" s="10">
        <v>3.0</v>
      </c>
    </row>
    <row r="5013" ht="15.0" customHeight="1">
      <c r="A5013" s="9" t="s">
        <v>9</v>
      </c>
      <c r="B5013" s="6">
        <v>46102.0</v>
      </c>
      <c r="C5013" s="7">
        <v>699.0</v>
      </c>
      <c r="D5013" s="9">
        <v>46102.93619212963</v>
      </c>
      <c r="E5013" s="9">
        <v>46103.00165165509</v>
      </c>
      <c r="F5013" s="10">
        <v>1.0</v>
      </c>
      <c r="G5013" s="10">
        <v>3.0</v>
      </c>
    </row>
    <row r="5014" ht="15.0" customHeight="1">
      <c r="A5014" s="9" t="s">
        <v>9</v>
      </c>
      <c r="B5014" s="6">
        <v>46102.0</v>
      </c>
      <c r="C5014" s="7">
        <v>714.0</v>
      </c>
      <c r="D5014" s="9">
        <v>46102.95421296296</v>
      </c>
      <c r="E5014" s="9">
        <v>46102.97842671296</v>
      </c>
      <c r="F5014" s="10">
        <v>1.0</v>
      </c>
      <c r="G5014" s="10">
        <v>1.0</v>
      </c>
    </row>
    <row r="5015" ht="15.0" customHeight="1">
      <c r="A5015" s="9" t="s">
        <v>9</v>
      </c>
      <c r="B5015" s="6">
        <v>46103.0</v>
      </c>
      <c r="C5015" s="7">
        <v>137.0</v>
      </c>
      <c r="D5015" s="9">
        <v>46103.55046296296</v>
      </c>
      <c r="E5015" s="9">
        <v>46103.67887555555</v>
      </c>
      <c r="F5015" s="10">
        <v>1.0</v>
      </c>
      <c r="G5015" s="10">
        <v>2.0</v>
      </c>
    </row>
    <row r="5016" ht="15.0" customHeight="1">
      <c r="A5016" s="9" t="s">
        <v>9</v>
      </c>
      <c r="B5016" s="6">
        <v>46103.0</v>
      </c>
      <c r="C5016" s="7">
        <v>151.0</v>
      </c>
      <c r="D5016" s="9">
        <v>46103.55915509259</v>
      </c>
      <c r="E5016" s="9">
        <v>46103.679176122685</v>
      </c>
      <c r="F5016" s="10">
        <v>1.0</v>
      </c>
      <c r="G5016" s="10">
        <v>2.0</v>
      </c>
    </row>
    <row r="5017" ht="15.0" customHeight="1">
      <c r="A5017" s="9" t="s">
        <v>9</v>
      </c>
      <c r="B5017" s="6">
        <v>46103.0</v>
      </c>
      <c r="C5017" s="7">
        <v>154.0</v>
      </c>
      <c r="D5017" s="9">
        <v>46103.56108796296</v>
      </c>
      <c r="E5017" s="9">
        <v>46103.60685844907</v>
      </c>
      <c r="F5017" s="10">
        <v>1.0</v>
      </c>
      <c r="G5017" s="10">
        <v>2.0</v>
      </c>
    </row>
    <row r="5018" ht="15.0" customHeight="1">
      <c r="A5018" s="9" t="s">
        <v>9</v>
      </c>
      <c r="B5018" s="6">
        <v>46103.0</v>
      </c>
      <c r="C5018" s="7">
        <v>185.0</v>
      </c>
      <c r="D5018" s="9">
        <v>46103.59081018518</v>
      </c>
      <c r="E5018" s="9">
        <v>46103.64128927083</v>
      </c>
      <c r="F5018" s="10">
        <v>1.0</v>
      </c>
      <c r="G5018" s="10">
        <v>2.0</v>
      </c>
    </row>
    <row r="5019" ht="15.0" customHeight="1">
      <c r="A5019" s="9" t="s">
        <v>9</v>
      </c>
      <c r="B5019" s="6">
        <v>46103.0</v>
      </c>
      <c r="C5019" s="7">
        <v>202.0</v>
      </c>
      <c r="D5019" s="9">
        <v>46103.60196759259</v>
      </c>
      <c r="E5019" s="9">
        <v>46103.67923605324</v>
      </c>
      <c r="F5019" s="10">
        <v>1.0</v>
      </c>
      <c r="G5019" s="10">
        <v>3.0</v>
      </c>
    </row>
    <row r="5020" ht="15.0" customHeight="1">
      <c r="A5020" s="9" t="s">
        <v>9</v>
      </c>
      <c r="B5020" s="6">
        <v>46103.0</v>
      </c>
      <c r="C5020" s="7">
        <v>257.0</v>
      </c>
      <c r="D5020" s="9">
        <v>46103.64084490741</v>
      </c>
      <c r="E5020" s="9">
        <v>46103.71762300926</v>
      </c>
      <c r="F5020" s="10">
        <v>1.0</v>
      </c>
      <c r="G5020" s="10">
        <v>2.0</v>
      </c>
    </row>
    <row r="5021" ht="15.0" customHeight="1">
      <c r="A5021" s="9" t="s">
        <v>9</v>
      </c>
      <c r="B5021" s="6">
        <v>46103.0</v>
      </c>
      <c r="C5021" s="7">
        <v>270.0</v>
      </c>
      <c r="D5021" s="9">
        <v>46103.647951388884</v>
      </c>
      <c r="E5021" s="9">
        <v>46103.71757665509</v>
      </c>
      <c r="F5021" s="10">
        <v>1.0</v>
      </c>
      <c r="G5021" s="10">
        <v>2.0</v>
      </c>
    </row>
    <row r="5022" ht="15.0" customHeight="1">
      <c r="A5022" s="9" t="s">
        <v>9</v>
      </c>
      <c r="B5022" s="6">
        <v>46103.0</v>
      </c>
      <c r="C5022" s="7">
        <v>277.0</v>
      </c>
      <c r="D5022" s="9">
        <v>46103.65478009259</v>
      </c>
      <c r="E5022" s="9">
        <v>46103.76601471064</v>
      </c>
      <c r="F5022" s="10">
        <v>1.0</v>
      </c>
      <c r="G5022" s="10">
        <v>3.0</v>
      </c>
    </row>
    <row r="5023" ht="15.0" customHeight="1">
      <c r="A5023" s="9" t="s">
        <v>9</v>
      </c>
      <c r="B5023" s="6">
        <v>46103.0</v>
      </c>
      <c r="C5023" s="7">
        <v>283.0</v>
      </c>
      <c r="D5023" s="9">
        <v>46103.6590162037</v>
      </c>
      <c r="E5023" s="9">
        <v>46103.717689074074</v>
      </c>
      <c r="F5023" s="10">
        <v>1.0</v>
      </c>
      <c r="G5023" s="10">
        <v>2.0</v>
      </c>
    </row>
    <row r="5024" ht="15.0" customHeight="1">
      <c r="A5024" s="9" t="s">
        <v>9</v>
      </c>
      <c r="B5024" s="6">
        <v>46103.0</v>
      </c>
      <c r="C5024" s="7">
        <v>322.0</v>
      </c>
      <c r="D5024" s="9">
        <v>46103.68771990741</v>
      </c>
      <c r="E5024" s="9">
        <v>46103.7659700463</v>
      </c>
      <c r="F5024" s="10">
        <v>1.0</v>
      </c>
      <c r="G5024" s="10">
        <v>2.0</v>
      </c>
    </row>
    <row r="5025" ht="15.0" customHeight="1">
      <c r="A5025" s="9" t="s">
        <v>9</v>
      </c>
      <c r="B5025" s="6">
        <v>46103.0</v>
      </c>
      <c r="C5025" s="7">
        <v>356.0</v>
      </c>
      <c r="D5025" s="9">
        <v>46103.71204861111</v>
      </c>
      <c r="E5025" s="9">
        <v>46103.747490497684</v>
      </c>
      <c r="F5025" s="10">
        <v>1.0</v>
      </c>
      <c r="G5025" s="10">
        <v>1.0</v>
      </c>
    </row>
    <row r="5026" ht="15.0" customHeight="1">
      <c r="A5026" s="9" t="s">
        <v>9</v>
      </c>
      <c r="B5026" s="6">
        <v>46103.0</v>
      </c>
      <c r="C5026" s="7">
        <v>420.0</v>
      </c>
      <c r="D5026" s="9">
        <v>46103.75289351852</v>
      </c>
      <c r="E5026" s="9">
        <v>46103.79157164352</v>
      </c>
      <c r="F5026" s="10">
        <v>1.0</v>
      </c>
      <c r="G5026" s="10">
        <v>2.0</v>
      </c>
    </row>
    <row r="5027" ht="15.0" customHeight="1">
      <c r="A5027" s="9" t="s">
        <v>9</v>
      </c>
      <c r="B5027" s="6">
        <v>46103.0</v>
      </c>
      <c r="C5027" s="7">
        <v>438.0</v>
      </c>
      <c r="D5027" s="9">
        <v>46103.767129629625</v>
      </c>
      <c r="E5027" s="9">
        <v>46103.82648295139</v>
      </c>
      <c r="F5027" s="10">
        <v>1.0</v>
      </c>
      <c r="G5027" s="10">
        <v>2.0</v>
      </c>
    </row>
    <row r="5028" ht="15.0" customHeight="1">
      <c r="A5028" s="9" t="s">
        <v>9</v>
      </c>
      <c r="B5028" s="6">
        <v>46103.0</v>
      </c>
      <c r="C5028" s="7">
        <v>442.0</v>
      </c>
      <c r="D5028" s="9">
        <v>46103.76976851852</v>
      </c>
      <c r="E5028" s="9">
        <v>46103.82596284722</v>
      </c>
      <c r="F5028" s="10">
        <v>1.0</v>
      </c>
      <c r="G5028" s="10">
        <v>1.0</v>
      </c>
    </row>
    <row r="5029" ht="15.0" customHeight="1">
      <c r="A5029" s="9" t="s">
        <v>9</v>
      </c>
      <c r="B5029" s="6">
        <v>46103.0</v>
      </c>
      <c r="C5029" s="7">
        <v>473.0</v>
      </c>
      <c r="D5029" s="9">
        <v>46103.790821759256</v>
      </c>
      <c r="E5029" s="9">
        <v>46103.942785023144</v>
      </c>
      <c r="F5029" s="10">
        <v>1.0</v>
      </c>
      <c r="G5029" s="10">
        <v>2.0</v>
      </c>
    </row>
    <row r="5030" ht="15.0" customHeight="1">
      <c r="A5030" s="9" t="s">
        <v>9</v>
      </c>
      <c r="B5030" s="6">
        <v>46103.0</v>
      </c>
      <c r="C5030" s="7">
        <v>484.0</v>
      </c>
      <c r="D5030" s="9">
        <v>46103.79969907407</v>
      </c>
      <c r="E5030" s="9">
        <v>46103.94247336806</v>
      </c>
      <c r="F5030" s="10">
        <v>1.0</v>
      </c>
      <c r="G5030" s="10">
        <v>2.0</v>
      </c>
    </row>
    <row r="5031" ht="15.0" customHeight="1">
      <c r="A5031" s="9" t="s">
        <v>9</v>
      </c>
      <c r="B5031" s="6">
        <v>46103.0</v>
      </c>
      <c r="C5031" s="7">
        <v>554.0</v>
      </c>
      <c r="D5031" s="9">
        <v>46103.84547453703</v>
      </c>
      <c r="E5031" s="9">
        <v>46103.94298364583</v>
      </c>
      <c r="F5031" s="10">
        <v>1.0</v>
      </c>
      <c r="G5031" s="10">
        <v>2.0</v>
      </c>
    </row>
    <row r="5032" ht="15.0" customHeight="1">
      <c r="A5032" s="9" t="s">
        <v>9</v>
      </c>
      <c r="B5032" s="6">
        <v>46103.0</v>
      </c>
      <c r="C5032" s="7">
        <v>581.0</v>
      </c>
      <c r="D5032" s="9">
        <v>46103.87324074074</v>
      </c>
      <c r="E5032" s="9">
        <v>46103.91346704861</v>
      </c>
      <c r="F5032" s="10">
        <v>1.0</v>
      </c>
      <c r="G5032" s="10">
        <v>1.0</v>
      </c>
    </row>
    <row r="5033" ht="15.0" customHeight="1">
      <c r="A5033" s="9" t="s">
        <v>9</v>
      </c>
      <c r="B5033" s="6">
        <v>46103.0</v>
      </c>
      <c r="C5033" s="7">
        <v>592.0</v>
      </c>
      <c r="D5033" s="9">
        <v>46103.887303240735</v>
      </c>
      <c r="E5033" s="9">
        <v>46103.942923344905</v>
      </c>
      <c r="F5033" s="10">
        <v>1.0</v>
      </c>
      <c r="G5033" s="10">
        <v>1.0</v>
      </c>
    </row>
    <row r="5034" ht="15.0" customHeight="1">
      <c r="A5034" s="9" t="s">
        <v>9</v>
      </c>
      <c r="B5034" s="6">
        <v>46103.0</v>
      </c>
      <c r="C5034" s="7">
        <v>594.0</v>
      </c>
      <c r="D5034" s="9">
        <v>46103.88737268518</v>
      </c>
      <c r="E5034" s="9">
        <v>46103.942891886574</v>
      </c>
      <c r="F5034" s="10">
        <v>1.0</v>
      </c>
      <c r="G5034" s="10">
        <v>1.0</v>
      </c>
    </row>
    <row r="5035" ht="15.0" customHeight="1">
      <c r="A5035" s="9" t="s">
        <v>9</v>
      </c>
      <c r="B5035" s="6">
        <v>46103.0</v>
      </c>
      <c r="C5035" s="7">
        <v>603.0</v>
      </c>
      <c r="D5035" s="9">
        <v>46103.899143518516</v>
      </c>
      <c r="E5035" s="9">
        <v>46103.95731734954</v>
      </c>
      <c r="F5035" s="10">
        <v>1.0</v>
      </c>
      <c r="G5035" s="10">
        <v>3.0</v>
      </c>
    </row>
    <row r="5036" ht="15.0" customHeight="1">
      <c r="A5036" s="9" t="s">
        <v>9</v>
      </c>
      <c r="B5036" s="6">
        <v>46103.0</v>
      </c>
      <c r="C5036" s="7">
        <v>629.0</v>
      </c>
      <c r="D5036" s="9">
        <v>46103.92099537037</v>
      </c>
      <c r="E5036" s="9">
        <v>46103.96827883102</v>
      </c>
      <c r="F5036" s="10">
        <v>1.0</v>
      </c>
      <c r="G5036" s="10">
        <v>2.0</v>
      </c>
    </row>
    <row r="5037" ht="15.0" customHeight="1">
      <c r="A5037" s="9" t="s">
        <v>9</v>
      </c>
      <c r="B5037" s="6">
        <v>46104.0</v>
      </c>
      <c r="C5037" s="7">
        <v>52.0</v>
      </c>
      <c r="D5037" s="9">
        <v>46104.47232638889</v>
      </c>
      <c r="E5037" s="9">
        <v>46104.50690078703</v>
      </c>
      <c r="F5037" s="10">
        <v>1.0</v>
      </c>
      <c r="G5037" s="10">
        <v>2.0</v>
      </c>
    </row>
    <row r="5038" ht="15.0" customHeight="1">
      <c r="A5038" s="9" t="s">
        <v>9</v>
      </c>
      <c r="B5038" s="6">
        <v>46104.0</v>
      </c>
      <c r="C5038" s="7">
        <v>77.0</v>
      </c>
      <c r="D5038" s="9">
        <v>46104.52348379629</v>
      </c>
      <c r="E5038" s="9">
        <v>46104.58304099537</v>
      </c>
      <c r="F5038" s="10">
        <v>1.0</v>
      </c>
      <c r="G5038" s="10">
        <v>2.0</v>
      </c>
    </row>
    <row r="5039" ht="15.0" customHeight="1">
      <c r="A5039" s="9" t="s">
        <v>9</v>
      </c>
      <c r="B5039" s="6">
        <v>46104.0</v>
      </c>
      <c r="C5039" s="7">
        <v>81.0</v>
      </c>
      <c r="D5039" s="9">
        <v>46104.53240740741</v>
      </c>
      <c r="E5039" s="9">
        <v>46104.583228599535</v>
      </c>
      <c r="F5039" s="10">
        <v>1.0</v>
      </c>
      <c r="G5039" s="10">
        <v>1.0</v>
      </c>
    </row>
    <row r="5040" ht="15.0" customHeight="1">
      <c r="A5040" s="9" t="s">
        <v>9</v>
      </c>
      <c r="B5040" s="6">
        <v>46104.0</v>
      </c>
      <c r="C5040" s="7">
        <v>118.0</v>
      </c>
      <c r="D5040" s="9">
        <v>46104.566307870366</v>
      </c>
      <c r="E5040" s="9">
        <v>46104.60602946759</v>
      </c>
      <c r="F5040" s="10">
        <v>1.0</v>
      </c>
      <c r="G5040" s="10">
        <v>1.0</v>
      </c>
    </row>
    <row r="5041" ht="15.0" customHeight="1">
      <c r="A5041" s="9" t="s">
        <v>9</v>
      </c>
      <c r="B5041" s="6">
        <v>46104.0</v>
      </c>
      <c r="C5041" s="7">
        <v>124.0</v>
      </c>
      <c r="D5041" s="9">
        <v>46104.575011574074</v>
      </c>
      <c r="E5041" s="9">
        <v>46104.63860358796</v>
      </c>
      <c r="F5041" s="10">
        <v>1.0</v>
      </c>
      <c r="G5041" s="10">
        <v>4.0</v>
      </c>
    </row>
    <row r="5042" ht="15.0" customHeight="1">
      <c r="A5042" s="9" t="s">
        <v>9</v>
      </c>
      <c r="B5042" s="6">
        <v>46104.0</v>
      </c>
      <c r="C5042" s="7">
        <v>138.0</v>
      </c>
      <c r="D5042" s="9">
        <v>46104.584872685184</v>
      </c>
      <c r="E5042" s="9">
        <v>46104.64151890046</v>
      </c>
      <c r="F5042" s="10">
        <v>1.0</v>
      </c>
      <c r="G5042" s="10">
        <v>0.0</v>
      </c>
    </row>
    <row r="5043" ht="15.0" customHeight="1">
      <c r="A5043" s="9" t="s">
        <v>9</v>
      </c>
      <c r="B5043" s="6">
        <v>46104.0</v>
      </c>
      <c r="C5043" s="7">
        <v>147.0</v>
      </c>
      <c r="D5043" s="9">
        <v>46104.59431712963</v>
      </c>
      <c r="E5043" s="9">
        <v>46104.63866106481</v>
      </c>
      <c r="F5043" s="10">
        <v>1.0</v>
      </c>
      <c r="G5043" s="10">
        <v>1.0</v>
      </c>
    </row>
    <row r="5044" ht="15.0" customHeight="1">
      <c r="A5044" s="9" t="s">
        <v>9</v>
      </c>
      <c r="B5044" s="6">
        <v>46104.0</v>
      </c>
      <c r="C5044" s="7">
        <v>165.0</v>
      </c>
      <c r="D5044" s="9">
        <v>46104.60728009259</v>
      </c>
      <c r="E5044" s="9">
        <v>46104.65757018518</v>
      </c>
      <c r="F5044" s="10">
        <v>1.0</v>
      </c>
      <c r="G5044" s="10">
        <v>2.0</v>
      </c>
    </row>
    <row r="5045" ht="15.0" customHeight="1">
      <c r="A5045" s="9" t="s">
        <v>9</v>
      </c>
      <c r="B5045" s="6">
        <v>46104.0</v>
      </c>
      <c r="C5045" s="7">
        <v>180.0</v>
      </c>
      <c r="D5045" s="9">
        <v>46104.62236111111</v>
      </c>
      <c r="E5045" s="9">
        <v>46104.63870829861</v>
      </c>
      <c r="F5045" s="10">
        <v>1.0</v>
      </c>
      <c r="G5045" s="10">
        <v>1.0</v>
      </c>
    </row>
    <row r="5046" ht="15.0" customHeight="1">
      <c r="A5046" s="9" t="s">
        <v>9</v>
      </c>
      <c r="B5046" s="6">
        <v>46104.0</v>
      </c>
      <c r="C5046" s="7">
        <v>181.0</v>
      </c>
      <c r="D5046" s="9">
        <v>46104.62239583333</v>
      </c>
      <c r="E5046" s="9">
        <v>46104.63873784722</v>
      </c>
      <c r="F5046" s="10">
        <v>1.0</v>
      </c>
      <c r="G5046" s="10">
        <v>1.0</v>
      </c>
    </row>
    <row r="5047" ht="15.0" customHeight="1">
      <c r="A5047" s="9" t="s">
        <v>9</v>
      </c>
      <c r="B5047" s="6">
        <v>46104.0</v>
      </c>
      <c r="C5047" s="7">
        <v>197.0</v>
      </c>
      <c r="D5047" s="9">
        <v>46104.584872685184</v>
      </c>
      <c r="E5047" s="9">
        <v>46104.65350372685</v>
      </c>
      <c r="F5047" s="10">
        <v>1.0</v>
      </c>
      <c r="G5047" s="10">
        <v>2.0</v>
      </c>
    </row>
    <row r="5048" ht="15.0" customHeight="1">
      <c r="A5048" s="9" t="s">
        <v>9</v>
      </c>
      <c r="B5048" s="6">
        <v>46104.0</v>
      </c>
      <c r="C5048" s="7">
        <v>200.0</v>
      </c>
      <c r="D5048" s="9">
        <v>46104.643437499995</v>
      </c>
      <c r="E5048" s="9">
        <v>46104.712349629626</v>
      </c>
      <c r="F5048" s="10">
        <v>1.0</v>
      </c>
      <c r="G5048" s="10">
        <v>2.0</v>
      </c>
    </row>
    <row r="5049" ht="15.0" customHeight="1">
      <c r="A5049" s="9" t="s">
        <v>9</v>
      </c>
      <c r="B5049" s="6">
        <v>46104.0</v>
      </c>
      <c r="C5049" s="7">
        <v>225.0</v>
      </c>
      <c r="D5049" s="9">
        <v>46104.670277777775</v>
      </c>
      <c r="E5049" s="9">
        <v>46104.71976231481</v>
      </c>
      <c r="F5049" s="10">
        <v>1.0</v>
      </c>
      <c r="G5049" s="10">
        <v>3.0</v>
      </c>
    </row>
    <row r="5050" ht="15.0" customHeight="1">
      <c r="A5050" s="9" t="s">
        <v>9</v>
      </c>
      <c r="B5050" s="6">
        <v>46104.0</v>
      </c>
      <c r="C5050" s="7">
        <v>231.0</v>
      </c>
      <c r="D5050" s="9">
        <v>46104.67634259259</v>
      </c>
      <c r="E5050" s="9">
        <v>46104.83958119213</v>
      </c>
      <c r="F5050" s="10">
        <v>1.0</v>
      </c>
      <c r="G5050" s="10">
        <v>2.0</v>
      </c>
    </row>
    <row r="5051" ht="15.0" customHeight="1">
      <c r="A5051" s="9" t="s">
        <v>9</v>
      </c>
      <c r="B5051" s="6">
        <v>46104.0</v>
      </c>
      <c r="C5051" s="7">
        <v>235.0</v>
      </c>
      <c r="D5051" s="9">
        <v>46104.68206018519</v>
      </c>
      <c r="E5051" s="9">
        <v>46104.74332631944</v>
      </c>
      <c r="F5051" s="10">
        <v>1.0</v>
      </c>
      <c r="G5051" s="10">
        <v>1.0</v>
      </c>
    </row>
    <row r="5052" ht="15.0" customHeight="1">
      <c r="A5052" s="9" t="s">
        <v>9</v>
      </c>
      <c r="B5052" s="6">
        <v>46104.0</v>
      </c>
      <c r="C5052" s="7">
        <v>261.0</v>
      </c>
      <c r="D5052" s="9">
        <v>46104.707349537035</v>
      </c>
      <c r="E5052" s="9">
        <v>46104.83964436343</v>
      </c>
      <c r="F5052" s="10">
        <v>1.0</v>
      </c>
      <c r="G5052" s="10">
        <v>4.0</v>
      </c>
    </row>
    <row r="5053" ht="15.0" customHeight="1">
      <c r="A5053" s="9" t="s">
        <v>9</v>
      </c>
      <c r="B5053" s="6">
        <v>46104.0</v>
      </c>
      <c r="C5053" s="7">
        <v>262.0</v>
      </c>
      <c r="D5053" s="9">
        <v>46104.70738425926</v>
      </c>
      <c r="E5053" s="9">
        <v>46104.74929696759</v>
      </c>
      <c r="F5053" s="10">
        <v>1.0</v>
      </c>
      <c r="G5053" s="10">
        <v>2.0</v>
      </c>
    </row>
    <row r="5054" ht="15.0" customHeight="1">
      <c r="A5054" s="9" t="s">
        <v>9</v>
      </c>
      <c r="B5054" s="6">
        <v>46104.0</v>
      </c>
      <c r="C5054" s="7">
        <v>269.0</v>
      </c>
      <c r="D5054" s="9">
        <v>46104.711180555554</v>
      </c>
      <c r="E5054" s="9">
        <v>46104.75514447917</v>
      </c>
      <c r="F5054" s="10">
        <v>1.0</v>
      </c>
      <c r="G5054" s="10">
        <v>1.0</v>
      </c>
    </row>
    <row r="5055" ht="15.0" customHeight="1">
      <c r="A5055" s="9" t="s">
        <v>9</v>
      </c>
      <c r="B5055" s="6">
        <v>46104.0</v>
      </c>
      <c r="C5055" s="7">
        <v>274.0</v>
      </c>
      <c r="D5055" s="9">
        <v>46104.71917824074</v>
      </c>
      <c r="E5055" s="9">
        <v>46104.74345893518</v>
      </c>
      <c r="F5055" s="10">
        <v>1.0</v>
      </c>
      <c r="G5055" s="10">
        <v>1.0</v>
      </c>
    </row>
    <row r="5056" ht="15.0" customHeight="1">
      <c r="A5056" s="9" t="s">
        <v>9</v>
      </c>
      <c r="B5056" s="6">
        <v>46104.0</v>
      </c>
      <c r="C5056" s="7">
        <v>284.0</v>
      </c>
      <c r="D5056" s="9">
        <v>46104.72641203704</v>
      </c>
      <c r="E5056" s="9">
        <v>46104.76320313657</v>
      </c>
      <c r="F5056" s="10">
        <v>1.0</v>
      </c>
      <c r="G5056" s="10">
        <v>2.0</v>
      </c>
    </row>
    <row r="5057" ht="15.0" customHeight="1">
      <c r="A5057" s="9" t="s">
        <v>9</v>
      </c>
      <c r="B5057" s="6">
        <v>46104.0</v>
      </c>
      <c r="C5057" s="7">
        <v>302.0</v>
      </c>
      <c r="D5057" s="9">
        <v>46104.741527777776</v>
      </c>
      <c r="E5057" s="9">
        <v>46104.839703425925</v>
      </c>
      <c r="F5057" s="10">
        <v>1.0</v>
      </c>
      <c r="G5057" s="10">
        <v>2.0</v>
      </c>
    </row>
    <row r="5058" ht="15.0" customHeight="1">
      <c r="A5058" s="9" t="s">
        <v>9</v>
      </c>
      <c r="B5058" s="6">
        <v>46104.0</v>
      </c>
      <c r="C5058" s="7">
        <v>305.0</v>
      </c>
      <c r="D5058" s="9">
        <v>46104.743379629625</v>
      </c>
      <c r="E5058" s="9">
        <v>46104.839759594906</v>
      </c>
      <c r="F5058" s="10">
        <v>1.0</v>
      </c>
      <c r="G5058" s="10">
        <v>2.0</v>
      </c>
    </row>
    <row r="5059" ht="15.0" customHeight="1">
      <c r="A5059" s="9" t="s">
        <v>9</v>
      </c>
      <c r="B5059" s="6">
        <v>46104.0</v>
      </c>
      <c r="C5059" s="7">
        <v>321.0</v>
      </c>
      <c r="D5059" s="9">
        <v>46104.75450231481</v>
      </c>
      <c r="E5059" s="9">
        <v>46104.820989201384</v>
      </c>
      <c r="F5059" s="10">
        <v>1.0</v>
      </c>
      <c r="G5059" s="10">
        <v>4.0</v>
      </c>
    </row>
    <row r="5060" ht="15.0" customHeight="1">
      <c r="A5060" s="9" t="s">
        <v>9</v>
      </c>
      <c r="B5060" s="6">
        <v>46104.0</v>
      </c>
      <c r="C5060" s="7">
        <v>325.0</v>
      </c>
      <c r="D5060" s="9">
        <v>46104.75719907407</v>
      </c>
      <c r="E5060" s="9">
        <v>46104.79562344907</v>
      </c>
      <c r="F5060" s="10">
        <v>1.0</v>
      </c>
      <c r="G5060" s="10">
        <v>2.0</v>
      </c>
    </row>
    <row r="5061" ht="15.0" customHeight="1">
      <c r="A5061" s="9" t="s">
        <v>9</v>
      </c>
      <c r="B5061" s="6">
        <v>46104.0</v>
      </c>
      <c r="C5061" s="7">
        <v>352.0</v>
      </c>
      <c r="D5061" s="9">
        <v>46104.78359953703</v>
      </c>
      <c r="E5061" s="9">
        <v>46104.851318946756</v>
      </c>
      <c r="F5061" s="10">
        <v>1.0</v>
      </c>
      <c r="G5061" s="10">
        <v>2.0</v>
      </c>
    </row>
    <row r="5062" ht="15.0" customHeight="1">
      <c r="A5062" s="9" t="s">
        <v>9</v>
      </c>
      <c r="B5062" s="6">
        <v>46104.0</v>
      </c>
      <c r="C5062" s="7">
        <v>361.0</v>
      </c>
      <c r="D5062" s="9">
        <v>46104.790451388886</v>
      </c>
      <c r="E5062" s="9">
        <v>46104.83980152778</v>
      </c>
      <c r="F5062" s="10">
        <v>1.0</v>
      </c>
      <c r="G5062" s="10">
        <v>2.0</v>
      </c>
    </row>
    <row r="5063" ht="15.0" customHeight="1">
      <c r="A5063" s="9" t="s">
        <v>9</v>
      </c>
      <c r="B5063" s="6">
        <v>46104.0</v>
      </c>
      <c r="C5063" s="7">
        <v>385.0</v>
      </c>
      <c r="D5063" s="9">
        <v>46104.81246527778</v>
      </c>
      <c r="E5063" s="9">
        <v>46104.942729386574</v>
      </c>
      <c r="F5063" s="10">
        <v>1.0</v>
      </c>
      <c r="G5063" s="10">
        <v>1.0</v>
      </c>
    </row>
    <row r="5064" ht="15.0" customHeight="1">
      <c r="A5064" s="9" t="s">
        <v>9</v>
      </c>
      <c r="B5064" s="6">
        <v>46104.0</v>
      </c>
      <c r="C5064" s="7">
        <v>423.0</v>
      </c>
      <c r="D5064" s="9">
        <v>46104.84077546296</v>
      </c>
      <c r="E5064" s="9">
        <v>46104.90094690972</v>
      </c>
      <c r="F5064" s="10">
        <v>1.0</v>
      </c>
      <c r="G5064" s="10">
        <v>2.0</v>
      </c>
    </row>
    <row r="5065" ht="15.0" customHeight="1">
      <c r="A5065" s="9" t="s">
        <v>9</v>
      </c>
      <c r="B5065" s="6">
        <v>46104.0</v>
      </c>
      <c r="C5065" s="7">
        <v>433.0</v>
      </c>
      <c r="D5065" s="9">
        <v>46104.84873842592</v>
      </c>
      <c r="E5065" s="9">
        <v>46104.9003905787</v>
      </c>
      <c r="F5065" s="10">
        <v>1.0</v>
      </c>
      <c r="G5065" s="10">
        <v>2.0</v>
      </c>
    </row>
    <row r="5066" ht="15.0" customHeight="1">
      <c r="A5066" s="9" t="s">
        <v>9</v>
      </c>
      <c r="B5066" s="6">
        <v>46104.0</v>
      </c>
      <c r="C5066" s="7">
        <v>454.0</v>
      </c>
      <c r="D5066" s="9">
        <v>46104.86827546296</v>
      </c>
      <c r="E5066" s="9">
        <v>46104.930619768515</v>
      </c>
      <c r="F5066" s="10">
        <v>1.0</v>
      </c>
      <c r="G5066" s="10">
        <v>3.0</v>
      </c>
    </row>
    <row r="5067" ht="15.0" customHeight="1">
      <c r="A5067" s="9" t="s">
        <v>9</v>
      </c>
      <c r="B5067" s="6">
        <v>46104.0</v>
      </c>
      <c r="C5067" s="7">
        <v>487.0</v>
      </c>
      <c r="D5067" s="9">
        <v>46104.89383101852</v>
      </c>
      <c r="E5067" s="9">
        <v>46104.91554829861</v>
      </c>
      <c r="F5067" s="10">
        <v>1.0</v>
      </c>
      <c r="G5067" s="10">
        <v>2.0</v>
      </c>
    </row>
    <row r="5068" ht="15.0" customHeight="1">
      <c r="A5068" s="9" t="s">
        <v>9</v>
      </c>
      <c r="B5068" s="6">
        <v>46104.0</v>
      </c>
      <c r="C5068" s="7">
        <v>512.0</v>
      </c>
      <c r="D5068" s="9">
        <v>46104.91311342592</v>
      </c>
      <c r="E5068" s="9">
        <v>46104.93030759259</v>
      </c>
      <c r="F5068" s="10">
        <v>1.0</v>
      </c>
      <c r="G5068" s="10">
        <v>1.0</v>
      </c>
    </row>
    <row r="5069" ht="15.0" customHeight="1">
      <c r="A5069" s="9" t="s">
        <v>9</v>
      </c>
      <c r="B5069" s="6">
        <v>46104.0</v>
      </c>
      <c r="C5069" s="7">
        <v>524.0</v>
      </c>
      <c r="D5069" s="9">
        <v>46104.928252314814</v>
      </c>
      <c r="E5069" s="9">
        <v>46104.98002681713</v>
      </c>
      <c r="F5069" s="10">
        <v>1.0</v>
      </c>
      <c r="G5069" s="10">
        <v>2.0</v>
      </c>
    </row>
    <row r="5070" ht="15.0" customHeight="1">
      <c r="A5070" s="9" t="s">
        <v>9</v>
      </c>
      <c r="B5070" s="6">
        <v>46105.0</v>
      </c>
      <c r="C5070" s="7">
        <v>43.0</v>
      </c>
      <c r="D5070" s="9">
        <v>46105.48201388889</v>
      </c>
      <c r="E5070" s="9">
        <v>46105.519924849534</v>
      </c>
      <c r="F5070" s="10">
        <v>1.0</v>
      </c>
      <c r="G5070" s="10">
        <v>2.0</v>
      </c>
    </row>
    <row r="5071" ht="15.0" customHeight="1">
      <c r="A5071" s="9" t="s">
        <v>9</v>
      </c>
      <c r="B5071" s="6">
        <v>46105.0</v>
      </c>
      <c r="C5071" s="7">
        <v>56.0</v>
      </c>
      <c r="D5071" s="9">
        <v>46105.49717592592</v>
      </c>
      <c r="E5071" s="9">
        <v>46105.56745825231</v>
      </c>
      <c r="F5071" s="10">
        <v>1.0</v>
      </c>
      <c r="G5071" s="10">
        <v>2.0</v>
      </c>
    </row>
    <row r="5072" ht="15.0" customHeight="1">
      <c r="A5072" s="9" t="s">
        <v>9</v>
      </c>
      <c r="B5072" s="6">
        <v>46105.0</v>
      </c>
      <c r="C5072" s="7">
        <v>68.0</v>
      </c>
      <c r="D5072" s="9">
        <v>46105.52083333333</v>
      </c>
      <c r="E5072" s="9">
        <v>46105.59110954861</v>
      </c>
      <c r="F5072" s="10">
        <v>1.0</v>
      </c>
      <c r="G5072" s="10">
        <v>2.0</v>
      </c>
    </row>
    <row r="5073" ht="15.0" customHeight="1">
      <c r="A5073" s="9" t="s">
        <v>9</v>
      </c>
      <c r="B5073" s="6">
        <v>46105.0</v>
      </c>
      <c r="C5073" s="7">
        <v>92.0</v>
      </c>
      <c r="D5073" s="9">
        <v>46105.56020833333</v>
      </c>
      <c r="E5073" s="9">
        <v>46105.621033460644</v>
      </c>
      <c r="F5073" s="10">
        <v>1.0</v>
      </c>
      <c r="G5073" s="10">
        <v>2.0</v>
      </c>
    </row>
    <row r="5074" ht="15.0" customHeight="1">
      <c r="A5074" s="9" t="s">
        <v>9</v>
      </c>
      <c r="B5074" s="6">
        <v>46105.0</v>
      </c>
      <c r="C5074" s="7">
        <v>108.0</v>
      </c>
      <c r="D5074" s="9">
        <v>46105.5687037037</v>
      </c>
      <c r="E5074" s="9">
        <v>46105.62804278935</v>
      </c>
      <c r="F5074" s="10">
        <v>1.0</v>
      </c>
      <c r="G5074" s="10">
        <v>1.0</v>
      </c>
    </row>
    <row r="5075" ht="15.0" customHeight="1">
      <c r="A5075" s="9" t="s">
        <v>9</v>
      </c>
      <c r="B5075" s="6">
        <v>46105.0</v>
      </c>
      <c r="C5075" s="7">
        <v>115.0</v>
      </c>
      <c r="D5075" s="9">
        <v>46105.58188657407</v>
      </c>
      <c r="E5075" s="9">
        <v>46105.635116018515</v>
      </c>
      <c r="F5075" s="10">
        <v>1.0</v>
      </c>
      <c r="G5075" s="10">
        <v>2.0</v>
      </c>
    </row>
    <row r="5076" ht="15.0" customHeight="1">
      <c r="A5076" s="9" t="s">
        <v>9</v>
      </c>
      <c r="B5076" s="6">
        <v>46105.0</v>
      </c>
      <c r="C5076" s="7">
        <v>145.0</v>
      </c>
      <c r="D5076" s="9">
        <v>46105.61421296296</v>
      </c>
      <c r="E5076" s="9">
        <v>46105.66197707176</v>
      </c>
      <c r="F5076" s="10">
        <v>1.0</v>
      </c>
      <c r="G5076" s="10">
        <v>2.0</v>
      </c>
    </row>
    <row r="5077" ht="15.0" customHeight="1">
      <c r="A5077" s="9" t="s">
        <v>9</v>
      </c>
      <c r="B5077" s="6">
        <v>46105.0</v>
      </c>
      <c r="C5077" s="7">
        <v>156.0</v>
      </c>
      <c r="D5077" s="9">
        <v>46105.625879629624</v>
      </c>
      <c r="E5077" s="9">
        <v>46105.68749755787</v>
      </c>
      <c r="F5077" s="10">
        <v>1.0</v>
      </c>
      <c r="G5077" s="10">
        <v>2.0</v>
      </c>
    </row>
    <row r="5078" ht="15.0" customHeight="1">
      <c r="A5078" s="9" t="s">
        <v>9</v>
      </c>
      <c r="B5078" s="6">
        <v>46105.0</v>
      </c>
      <c r="C5078" s="7">
        <v>160.0</v>
      </c>
      <c r="D5078" s="9">
        <v>46105.63291666666</v>
      </c>
      <c r="E5078" s="9">
        <v>46105.67739005787</v>
      </c>
      <c r="F5078" s="10">
        <v>1.0</v>
      </c>
      <c r="G5078" s="10">
        <v>0.0</v>
      </c>
    </row>
    <row r="5079" ht="15.0" customHeight="1">
      <c r="A5079" s="9" t="s">
        <v>9</v>
      </c>
      <c r="B5079" s="6">
        <v>46105.0</v>
      </c>
      <c r="C5079" s="7">
        <v>171.0</v>
      </c>
      <c r="D5079" s="9">
        <v>46105.64109953703</v>
      </c>
      <c r="E5079" s="9">
        <v>46105.687370740736</v>
      </c>
      <c r="F5079" s="10">
        <v>1.0</v>
      </c>
      <c r="G5079" s="10">
        <v>3.0</v>
      </c>
    </row>
    <row r="5080" ht="15.0" customHeight="1">
      <c r="A5080" s="9" t="s">
        <v>9</v>
      </c>
      <c r="B5080" s="6">
        <v>46105.0</v>
      </c>
      <c r="C5080" s="7">
        <v>176.0</v>
      </c>
      <c r="D5080" s="9">
        <v>46105.64583333333</v>
      </c>
      <c r="E5080" s="9">
        <v>46105.72227210648</v>
      </c>
      <c r="F5080" s="10">
        <v>1.0</v>
      </c>
      <c r="G5080" s="10">
        <v>1.0</v>
      </c>
    </row>
    <row r="5081" ht="15.0" customHeight="1">
      <c r="A5081" s="9" t="s">
        <v>9</v>
      </c>
      <c r="B5081" s="6">
        <v>46105.0</v>
      </c>
      <c r="C5081" s="7">
        <v>200.0</v>
      </c>
      <c r="D5081" s="9">
        <v>46105.67065972222</v>
      </c>
      <c r="E5081" s="9">
        <v>46105.72270078704</v>
      </c>
      <c r="F5081" s="10">
        <v>1.0</v>
      </c>
      <c r="G5081" s="10">
        <v>1.0</v>
      </c>
    </row>
    <row r="5082" ht="15.0" customHeight="1">
      <c r="A5082" s="9" t="s">
        <v>9</v>
      </c>
      <c r="B5082" s="6">
        <v>46105.0</v>
      </c>
      <c r="C5082" s="7">
        <v>209.0</v>
      </c>
      <c r="D5082" s="9">
        <v>46105.63291666666</v>
      </c>
      <c r="E5082" s="9">
        <v>46105.68252018518</v>
      </c>
      <c r="F5082" s="10">
        <v>1.0</v>
      </c>
      <c r="G5082" s="10">
        <v>3.0</v>
      </c>
    </row>
    <row r="5083" ht="15.0" customHeight="1">
      <c r="A5083" s="9" t="s">
        <v>9</v>
      </c>
      <c r="B5083" s="6">
        <v>46105.0</v>
      </c>
      <c r="C5083" s="7">
        <v>218.0</v>
      </c>
      <c r="D5083" s="9">
        <v>46105.683703703704</v>
      </c>
      <c r="E5083" s="9">
        <v>46105.73836366898</v>
      </c>
      <c r="F5083" s="10">
        <v>1.0</v>
      </c>
      <c r="G5083" s="10">
        <v>2.0</v>
      </c>
    </row>
    <row r="5084" ht="15.0" customHeight="1">
      <c r="A5084" s="9" t="s">
        <v>9</v>
      </c>
      <c r="B5084" s="6">
        <v>46105.0</v>
      </c>
      <c r="C5084" s="7">
        <v>237.0</v>
      </c>
      <c r="D5084" s="9">
        <v>46105.705555555556</v>
      </c>
      <c r="E5084" s="9">
        <v>46105.72263885417</v>
      </c>
      <c r="F5084" s="10">
        <v>1.0</v>
      </c>
      <c r="G5084" s="10">
        <v>1.0</v>
      </c>
    </row>
    <row r="5085" ht="15.0" customHeight="1">
      <c r="A5085" s="9" t="s">
        <v>9</v>
      </c>
      <c r="B5085" s="6">
        <v>46105.0</v>
      </c>
      <c r="C5085" s="7">
        <v>238.0</v>
      </c>
      <c r="D5085" s="9">
        <v>46105.7055787037</v>
      </c>
      <c r="E5085" s="9">
        <v>46105.72273061342</v>
      </c>
      <c r="F5085" s="10">
        <v>1.0</v>
      </c>
      <c r="G5085" s="10">
        <v>1.0</v>
      </c>
    </row>
    <row r="5086" ht="15.0" customHeight="1">
      <c r="A5086" s="9" t="s">
        <v>9</v>
      </c>
      <c r="B5086" s="6">
        <v>46105.0</v>
      </c>
      <c r="C5086" s="7">
        <v>284.0</v>
      </c>
      <c r="D5086" s="9">
        <v>46105.74145833333</v>
      </c>
      <c r="E5086" s="9">
        <v>46105.96457677083</v>
      </c>
      <c r="F5086" s="10">
        <v>1.0</v>
      </c>
      <c r="G5086" s="10">
        <v>6.0</v>
      </c>
    </row>
    <row r="5087" ht="15.0" customHeight="1">
      <c r="A5087" s="9" t="s">
        <v>9</v>
      </c>
      <c r="B5087" s="6">
        <v>46105.0</v>
      </c>
      <c r="C5087" s="7">
        <v>296.0</v>
      </c>
      <c r="D5087" s="9">
        <v>46105.757314814815</v>
      </c>
      <c r="E5087" s="9">
        <v>46105.85996821759</v>
      </c>
      <c r="F5087" s="10">
        <v>1.0</v>
      </c>
      <c r="G5087" s="10">
        <v>4.0</v>
      </c>
    </row>
    <row r="5088" ht="15.0" customHeight="1">
      <c r="A5088" s="9" t="s">
        <v>9</v>
      </c>
      <c r="B5088" s="6">
        <v>46105.0</v>
      </c>
      <c r="C5088" s="7">
        <v>325.0</v>
      </c>
      <c r="D5088" s="9">
        <v>46105.78284722222</v>
      </c>
      <c r="E5088" s="9">
        <v>46105.87510952546</v>
      </c>
      <c r="F5088" s="10">
        <v>1.0</v>
      </c>
      <c r="G5088" s="10">
        <v>1.0</v>
      </c>
    </row>
    <row r="5089" ht="15.0" customHeight="1">
      <c r="A5089" s="9" t="s">
        <v>9</v>
      </c>
      <c r="B5089" s="6">
        <v>46105.0</v>
      </c>
      <c r="C5089" s="7">
        <v>352.0</v>
      </c>
      <c r="D5089" s="9">
        <v>46105.808599537035</v>
      </c>
      <c r="E5089" s="9">
        <v>46105.859741493055</v>
      </c>
      <c r="F5089" s="10">
        <v>1.0</v>
      </c>
      <c r="G5089" s="10">
        <v>2.0</v>
      </c>
    </row>
    <row r="5090" ht="15.0" customHeight="1">
      <c r="A5090" s="9" t="s">
        <v>9</v>
      </c>
      <c r="B5090" s="6">
        <v>46105.0</v>
      </c>
      <c r="C5090" s="7">
        <v>401.0</v>
      </c>
      <c r="D5090" s="9">
        <v>46105.8496412037</v>
      </c>
      <c r="E5090" s="9">
        <v>46105.96511266204</v>
      </c>
      <c r="F5090" s="10">
        <v>1.0</v>
      </c>
      <c r="G5090" s="10">
        <v>2.0</v>
      </c>
    </row>
    <row r="5091" ht="15.0" customHeight="1">
      <c r="A5091" s="9" t="s">
        <v>9</v>
      </c>
      <c r="B5091" s="6">
        <v>46105.0</v>
      </c>
      <c r="C5091" s="7">
        <v>421.0</v>
      </c>
      <c r="D5091" s="9">
        <v>46105.862916666665</v>
      </c>
      <c r="E5091" s="9">
        <v>46105.875152187495</v>
      </c>
      <c r="F5091" s="10">
        <v>1.0</v>
      </c>
      <c r="G5091" s="10">
        <v>1.0</v>
      </c>
    </row>
    <row r="5092" ht="15.0" customHeight="1">
      <c r="A5092" s="9" t="s">
        <v>9</v>
      </c>
      <c r="B5092" s="6">
        <v>46105.0</v>
      </c>
      <c r="C5092" s="7">
        <v>439.0</v>
      </c>
      <c r="D5092" s="9">
        <v>46105.88193287037</v>
      </c>
      <c r="E5092" s="9">
        <v>46105.96044631944</v>
      </c>
      <c r="F5092" s="10">
        <v>1.0</v>
      </c>
      <c r="G5092" s="10">
        <v>3.0</v>
      </c>
    </row>
    <row r="5093" ht="15.0" customHeight="1">
      <c r="A5093" s="9" t="s">
        <v>9</v>
      </c>
      <c r="B5093" s="6">
        <v>46105.0</v>
      </c>
      <c r="C5093" s="7">
        <v>485.0</v>
      </c>
      <c r="D5093" s="9">
        <v>46105.95328703704</v>
      </c>
      <c r="E5093" s="9">
        <v>46105.96021282407</v>
      </c>
      <c r="F5093" s="10">
        <v>1.0</v>
      </c>
      <c r="G5093" s="10">
        <v>1.0</v>
      </c>
    </row>
    <row r="5094" ht="15.0" customHeight="1">
      <c r="A5094" s="9" t="s">
        <v>9</v>
      </c>
      <c r="B5094" s="6">
        <v>46105.0</v>
      </c>
      <c r="C5094" s="7">
        <v>486.0</v>
      </c>
      <c r="D5094" s="9">
        <v>46105.95335648148</v>
      </c>
      <c r="E5094" s="9">
        <v>46105.96035270833</v>
      </c>
      <c r="F5094" s="10">
        <v>1.0</v>
      </c>
      <c r="G5094" s="10">
        <v>1.0</v>
      </c>
    </row>
    <row r="5095" ht="15.0" customHeight="1">
      <c r="A5095" s="9" t="s">
        <v>9</v>
      </c>
      <c r="B5095" s="6">
        <v>46105.0</v>
      </c>
      <c r="C5095" s="7">
        <v>487.0</v>
      </c>
      <c r="D5095" s="9">
        <v>46105.9533912037</v>
      </c>
      <c r="E5095" s="9">
        <v>46105.960284872686</v>
      </c>
      <c r="F5095" s="10">
        <v>1.0</v>
      </c>
      <c r="G5095" s="10">
        <v>1.0</v>
      </c>
    </row>
    <row r="5096" ht="15.0" customHeight="1">
      <c r="A5096" s="9" t="s">
        <v>9</v>
      </c>
      <c r="B5096" s="6">
        <v>46106.0</v>
      </c>
      <c r="C5096" s="7">
        <v>48.0</v>
      </c>
      <c r="D5096" s="9">
        <v>46106.47295138889</v>
      </c>
      <c r="E5096" s="9">
        <v>46106.53542034722</v>
      </c>
      <c r="F5096" s="10">
        <v>1.0</v>
      </c>
      <c r="G5096" s="10">
        <v>2.0</v>
      </c>
    </row>
    <row r="5097" ht="15.0" customHeight="1">
      <c r="A5097" s="9" t="s">
        <v>9</v>
      </c>
      <c r="B5097" s="6">
        <v>46106.0</v>
      </c>
      <c r="C5097" s="7">
        <v>51.0</v>
      </c>
      <c r="D5097" s="9">
        <v>46106.48310185185</v>
      </c>
      <c r="E5097" s="9">
        <v>46106.53558689815</v>
      </c>
      <c r="F5097" s="10">
        <v>1.0</v>
      </c>
      <c r="G5097" s="10">
        <v>1.0</v>
      </c>
    </row>
    <row r="5098" ht="15.0" customHeight="1">
      <c r="A5098" s="9" t="s">
        <v>9</v>
      </c>
      <c r="B5098" s="6">
        <v>46106.0</v>
      </c>
      <c r="C5098" s="7">
        <v>59.0</v>
      </c>
      <c r="D5098" s="9">
        <v>46106.50409722222</v>
      </c>
      <c r="E5098" s="9">
        <v>46106.5438224074</v>
      </c>
      <c r="F5098" s="10">
        <v>1.0</v>
      </c>
      <c r="G5098" s="10">
        <v>2.0</v>
      </c>
    </row>
    <row r="5099" ht="15.0" customHeight="1">
      <c r="A5099" s="9" t="s">
        <v>9</v>
      </c>
      <c r="B5099" s="6">
        <v>46106.0</v>
      </c>
      <c r="C5099" s="7">
        <v>75.0</v>
      </c>
      <c r="D5099" s="9">
        <v>46106.51944444444</v>
      </c>
      <c r="E5099" s="9">
        <v>46106.57073878472</v>
      </c>
      <c r="F5099" s="10">
        <v>1.0</v>
      </c>
      <c r="G5099" s="10">
        <v>4.0</v>
      </c>
    </row>
    <row r="5100" ht="15.0" customHeight="1">
      <c r="A5100" s="9" t="s">
        <v>9</v>
      </c>
      <c r="B5100" s="6">
        <v>46106.0</v>
      </c>
      <c r="C5100" s="7">
        <v>84.0</v>
      </c>
      <c r="D5100" s="9">
        <v>46106.53125</v>
      </c>
      <c r="E5100" s="9">
        <v>46106.59189202546</v>
      </c>
      <c r="F5100" s="10">
        <v>1.0</v>
      </c>
      <c r="G5100" s="10">
        <v>2.0</v>
      </c>
    </row>
    <row r="5101" ht="15.0" customHeight="1">
      <c r="A5101" s="9" t="s">
        <v>9</v>
      </c>
      <c r="B5101" s="6">
        <v>46106.0</v>
      </c>
      <c r="C5101" s="7">
        <v>89.0</v>
      </c>
      <c r="D5101" s="9">
        <v>46106.53413194444</v>
      </c>
      <c r="E5101" s="9">
        <v>46106.57077900463</v>
      </c>
      <c r="F5101" s="10">
        <v>1.0</v>
      </c>
      <c r="G5101" s="10">
        <v>2.0</v>
      </c>
    </row>
    <row r="5102" ht="15.0" customHeight="1">
      <c r="A5102" s="9" t="s">
        <v>9</v>
      </c>
      <c r="B5102" s="6">
        <v>46106.0</v>
      </c>
      <c r="C5102" s="7">
        <v>97.0</v>
      </c>
      <c r="D5102" s="9">
        <v>46106.54185185185</v>
      </c>
      <c r="E5102" s="9">
        <v>46106.57066875</v>
      </c>
      <c r="F5102" s="10">
        <v>1.0</v>
      </c>
      <c r="G5102" s="10">
        <v>2.0</v>
      </c>
    </row>
    <row r="5103" ht="15.0" customHeight="1">
      <c r="A5103" s="9" t="s">
        <v>9</v>
      </c>
      <c r="B5103" s="6">
        <v>46106.0</v>
      </c>
      <c r="C5103" s="7">
        <v>112.0</v>
      </c>
      <c r="D5103" s="9">
        <v>46106.56696759259</v>
      </c>
      <c r="E5103" s="9">
        <v>46106.58701581018</v>
      </c>
      <c r="F5103" s="10">
        <v>1.0</v>
      </c>
      <c r="G5103" s="10">
        <v>1.0</v>
      </c>
    </row>
    <row r="5104" ht="15.0" customHeight="1">
      <c r="A5104" s="9" t="s">
        <v>9</v>
      </c>
      <c r="B5104" s="6">
        <v>46106.0</v>
      </c>
      <c r="C5104" s="7">
        <v>117.0</v>
      </c>
      <c r="D5104" s="9">
        <v>46106.57216435185</v>
      </c>
      <c r="E5104" s="9">
        <v>46106.63345178241</v>
      </c>
      <c r="F5104" s="10">
        <v>1.0</v>
      </c>
      <c r="G5104" s="10">
        <v>5.0</v>
      </c>
    </row>
    <row r="5105" ht="15.0" customHeight="1">
      <c r="A5105" s="9" t="s">
        <v>9</v>
      </c>
      <c r="B5105" s="6">
        <v>46106.0</v>
      </c>
      <c r="C5105" s="7">
        <v>121.0</v>
      </c>
      <c r="D5105" s="9">
        <v>46106.57487268518</v>
      </c>
      <c r="E5105" s="9">
        <v>46106.61552211805</v>
      </c>
      <c r="F5105" s="10">
        <v>1.0</v>
      </c>
      <c r="G5105" s="10">
        <v>2.0</v>
      </c>
    </row>
    <row r="5106" ht="15.0" customHeight="1">
      <c r="A5106" s="9" t="s">
        <v>9</v>
      </c>
      <c r="B5106" s="6">
        <v>46106.0</v>
      </c>
      <c r="C5106" s="7">
        <v>143.0</v>
      </c>
      <c r="D5106" s="9">
        <v>46106.60574074074</v>
      </c>
      <c r="E5106" s="9">
        <v>46106.65117591435</v>
      </c>
      <c r="F5106" s="10">
        <v>1.0</v>
      </c>
      <c r="G5106" s="10">
        <v>2.0</v>
      </c>
    </row>
    <row r="5107" ht="15.0" customHeight="1">
      <c r="A5107" s="9" t="s">
        <v>9</v>
      </c>
      <c r="B5107" s="6">
        <v>46106.0</v>
      </c>
      <c r="C5107" s="7">
        <v>202.0</v>
      </c>
      <c r="D5107" s="9">
        <v>46106.67003472222</v>
      </c>
      <c r="E5107" s="9">
        <v>46106.755475729165</v>
      </c>
      <c r="F5107" s="10">
        <v>1.0</v>
      </c>
      <c r="G5107" s="10">
        <v>2.0</v>
      </c>
    </row>
    <row r="5108" ht="15.0" customHeight="1">
      <c r="A5108" s="9" t="s">
        <v>9</v>
      </c>
      <c r="B5108" s="6">
        <v>46106.0</v>
      </c>
      <c r="C5108" s="7">
        <v>218.0</v>
      </c>
      <c r="D5108" s="9">
        <v>46106.68425925926</v>
      </c>
      <c r="E5108" s="9">
        <v>46106.77154502315</v>
      </c>
      <c r="F5108" s="10">
        <v>1.0</v>
      </c>
      <c r="G5108" s="10">
        <v>2.0</v>
      </c>
    </row>
    <row r="5109" ht="15.0" customHeight="1">
      <c r="A5109" s="9" t="s">
        <v>9</v>
      </c>
      <c r="B5109" s="6">
        <v>46106.0</v>
      </c>
      <c r="C5109" s="7">
        <v>220.0</v>
      </c>
      <c r="D5109" s="9">
        <v>46106.686435185184</v>
      </c>
      <c r="E5109" s="9">
        <v>46106.75542579861</v>
      </c>
      <c r="F5109" s="10">
        <v>1.0</v>
      </c>
      <c r="G5109" s="10">
        <v>2.0</v>
      </c>
    </row>
    <row r="5110" ht="15.0" customHeight="1">
      <c r="A5110" s="9" t="s">
        <v>9</v>
      </c>
      <c r="B5110" s="6">
        <v>46106.0</v>
      </c>
      <c r="C5110" s="7">
        <v>334.0</v>
      </c>
      <c r="D5110" s="9">
        <v>46106.72109953703</v>
      </c>
      <c r="E5110" s="9">
        <v>46106.80078122685</v>
      </c>
      <c r="F5110" s="10">
        <v>1.0</v>
      </c>
      <c r="G5110" s="10">
        <v>2.0</v>
      </c>
    </row>
    <row r="5111" ht="15.0" customHeight="1">
      <c r="A5111" s="9" t="s">
        <v>9</v>
      </c>
      <c r="B5111" s="6">
        <v>45992.0</v>
      </c>
      <c r="C5111" s="7">
        <v>137.0</v>
      </c>
      <c r="D5111" s="9">
        <v>45992.65914351852</v>
      </c>
      <c r="E5111" s="9">
        <v>45992.693692974535</v>
      </c>
      <c r="F5111" s="10">
        <v>1.0</v>
      </c>
      <c r="G5111" s="10">
        <v>1.0</v>
      </c>
    </row>
    <row r="5112" ht="15.0" customHeight="1">
      <c r="A5112" s="9" t="s">
        <v>9</v>
      </c>
      <c r="B5112" s="6">
        <v>45992.0</v>
      </c>
      <c r="C5112" s="7">
        <v>191.0</v>
      </c>
      <c r="D5112" s="9">
        <v>45992.71319444444</v>
      </c>
      <c r="E5112" s="9">
        <v>45992.76716844907</v>
      </c>
      <c r="F5112" s="10">
        <v>1.0</v>
      </c>
      <c r="G5112" s="10">
        <v>2.0</v>
      </c>
    </row>
    <row r="5113" ht="15.0" customHeight="1">
      <c r="A5113" s="9" t="s">
        <v>9</v>
      </c>
      <c r="B5113" s="6">
        <v>45992.0</v>
      </c>
      <c r="C5113" s="7">
        <v>196.0</v>
      </c>
      <c r="D5113" s="9">
        <v>45992.759942129625</v>
      </c>
      <c r="E5113" s="9">
        <v>45992.902255891204</v>
      </c>
      <c r="F5113" s="10">
        <v>1.0</v>
      </c>
      <c r="G5113" s="10">
        <v>2.0</v>
      </c>
    </row>
    <row r="5114" ht="15.0" customHeight="1">
      <c r="A5114" s="9" t="s">
        <v>9</v>
      </c>
      <c r="B5114" s="6">
        <v>45992.0</v>
      </c>
      <c r="C5114" s="7">
        <v>209.0</v>
      </c>
      <c r="D5114" s="9">
        <v>45992.77222222222</v>
      </c>
      <c r="E5114" s="9">
        <v>45992.90264344907</v>
      </c>
      <c r="F5114" s="10">
        <v>1.0</v>
      </c>
      <c r="G5114" s="10">
        <v>2.0</v>
      </c>
    </row>
    <row r="5115" ht="15.0" customHeight="1">
      <c r="A5115" s="9" t="s">
        <v>9</v>
      </c>
      <c r="B5115" s="6">
        <v>45992.0</v>
      </c>
      <c r="C5115" s="7">
        <v>261.0</v>
      </c>
      <c r="D5115" s="9">
        <v>45992.83329861111</v>
      </c>
      <c r="E5115" s="9">
        <v>45992.892930567126</v>
      </c>
      <c r="F5115" s="10">
        <v>1.0</v>
      </c>
      <c r="G5115" s="10">
        <v>2.0</v>
      </c>
    </row>
    <row r="5116" ht="15.0" customHeight="1">
      <c r="A5116" s="9" t="s">
        <v>9</v>
      </c>
      <c r="B5116" s="6">
        <v>45992.0</v>
      </c>
      <c r="C5116" s="7">
        <v>275.0</v>
      </c>
      <c r="D5116" s="9">
        <v>45992.85371527778</v>
      </c>
      <c r="E5116" s="9">
        <v>45992.895563391205</v>
      </c>
      <c r="F5116" s="10">
        <v>1.0</v>
      </c>
      <c r="G5116" s="10">
        <v>2.0</v>
      </c>
    </row>
    <row r="5117" ht="15.0" customHeight="1">
      <c r="A5117" s="9" t="s">
        <v>9</v>
      </c>
      <c r="B5117" s="6">
        <v>45992.0</v>
      </c>
      <c r="C5117" s="7">
        <v>330.0</v>
      </c>
      <c r="D5117" s="9">
        <v>45992.918541666666</v>
      </c>
      <c r="E5117" s="9">
        <v>45992.96541327546</v>
      </c>
      <c r="F5117" s="10">
        <v>1.0</v>
      </c>
      <c r="G5117" s="10">
        <v>1.0</v>
      </c>
    </row>
    <row r="5118" ht="15.0" customHeight="1">
      <c r="A5118" s="9" t="s">
        <v>9</v>
      </c>
      <c r="B5118" s="6">
        <v>45992.0</v>
      </c>
      <c r="C5118" s="7">
        <v>337.0</v>
      </c>
      <c r="D5118" s="9">
        <v>45992.94627314815</v>
      </c>
      <c r="E5118" s="9">
        <v>45992.98944925926</v>
      </c>
      <c r="F5118" s="10">
        <v>1.0</v>
      </c>
      <c r="G5118" s="10">
        <v>3.0</v>
      </c>
    </row>
    <row r="5119" ht="15.0" customHeight="1">
      <c r="A5119" s="9" t="s">
        <v>9</v>
      </c>
      <c r="B5119" s="6">
        <v>45993.0</v>
      </c>
      <c r="C5119" s="7">
        <v>72.0</v>
      </c>
      <c r="D5119" s="9">
        <v>45993.52172453704</v>
      </c>
      <c r="E5119" s="9">
        <v>45993.589462881944</v>
      </c>
      <c r="F5119" s="10">
        <v>1.0</v>
      </c>
      <c r="G5119" s="10">
        <v>1.0</v>
      </c>
    </row>
    <row r="5120" ht="15.0" customHeight="1">
      <c r="A5120" s="9" t="s">
        <v>9</v>
      </c>
      <c r="B5120" s="6">
        <v>45993.0</v>
      </c>
      <c r="C5120" s="7">
        <v>92.0</v>
      </c>
      <c r="D5120" s="9">
        <v>45993.55469907407</v>
      </c>
      <c r="E5120" s="9">
        <v>45993.58939035879</v>
      </c>
      <c r="F5120" s="10">
        <v>1.0</v>
      </c>
      <c r="G5120" s="10">
        <v>1.0</v>
      </c>
    </row>
    <row r="5121" ht="15.0" customHeight="1">
      <c r="A5121" s="9" t="s">
        <v>9</v>
      </c>
      <c r="B5121" s="6">
        <v>45993.0</v>
      </c>
      <c r="C5121" s="7">
        <v>103.0</v>
      </c>
      <c r="D5121" s="9">
        <v>45993.5678125</v>
      </c>
      <c r="E5121" s="9">
        <v>45993.61098621527</v>
      </c>
      <c r="F5121" s="10">
        <v>1.0</v>
      </c>
      <c r="G5121" s="10">
        <v>3.0</v>
      </c>
    </row>
    <row r="5122" ht="15.0" customHeight="1">
      <c r="A5122" s="9" t="s">
        <v>9</v>
      </c>
      <c r="B5122" s="6">
        <v>45993.0</v>
      </c>
      <c r="C5122" s="7">
        <v>119.0</v>
      </c>
      <c r="D5122" s="9">
        <v>45993.59237268518</v>
      </c>
      <c r="E5122" s="9">
        <v>45993.629109201385</v>
      </c>
      <c r="F5122" s="10">
        <v>1.0</v>
      </c>
      <c r="G5122" s="10">
        <v>2.0</v>
      </c>
    </row>
    <row r="5123" ht="15.0" customHeight="1">
      <c r="A5123" s="9" t="s">
        <v>9</v>
      </c>
      <c r="B5123" s="6">
        <v>45993.0</v>
      </c>
      <c r="C5123" s="7">
        <v>130.0</v>
      </c>
      <c r="D5123" s="9">
        <v>45993.61671296296</v>
      </c>
      <c r="E5123" s="9">
        <v>45993.66154512731</v>
      </c>
      <c r="F5123" s="10">
        <v>1.0</v>
      </c>
      <c r="G5123" s="10">
        <v>2.0</v>
      </c>
    </row>
    <row r="5124" ht="15.0" customHeight="1">
      <c r="A5124" s="9" t="s">
        <v>9</v>
      </c>
      <c r="B5124" s="6">
        <v>45993.0</v>
      </c>
      <c r="C5124" s="7">
        <v>138.0</v>
      </c>
      <c r="D5124" s="9">
        <v>45993.628437499996</v>
      </c>
      <c r="E5124" s="9">
        <v>45993.67598172453</v>
      </c>
      <c r="F5124" s="10">
        <v>1.0</v>
      </c>
      <c r="G5124" s="10">
        <v>1.0</v>
      </c>
    </row>
    <row r="5125" ht="15.0" customHeight="1">
      <c r="A5125" s="9" t="s">
        <v>9</v>
      </c>
      <c r="B5125" s="6">
        <v>45993.0</v>
      </c>
      <c r="C5125" s="7">
        <v>183.0</v>
      </c>
      <c r="D5125" s="9">
        <v>45993.719675925924</v>
      </c>
      <c r="E5125" s="9">
        <v>45993.754483576384</v>
      </c>
      <c r="F5125" s="10">
        <v>1.0</v>
      </c>
      <c r="G5125" s="10">
        <v>2.0</v>
      </c>
    </row>
    <row r="5126" ht="15.0" customHeight="1">
      <c r="A5126" s="9" t="s">
        <v>9</v>
      </c>
      <c r="B5126" s="6">
        <v>45993.0</v>
      </c>
      <c r="C5126" s="7">
        <v>206.0</v>
      </c>
      <c r="D5126" s="9">
        <v>45993.73840277777</v>
      </c>
      <c r="E5126" s="9">
        <v>45993.77091555556</v>
      </c>
      <c r="F5126" s="10">
        <v>1.0</v>
      </c>
      <c r="G5126" s="10">
        <v>2.0</v>
      </c>
    </row>
    <row r="5127" ht="15.0" customHeight="1">
      <c r="A5127" s="9" t="s">
        <v>9</v>
      </c>
      <c r="B5127" s="6">
        <v>45993.0</v>
      </c>
      <c r="C5127" s="7">
        <v>316.0</v>
      </c>
      <c r="D5127" s="9">
        <v>45993.86362268518</v>
      </c>
      <c r="E5127" s="9">
        <v>45993.9013565625</v>
      </c>
      <c r="F5127" s="10">
        <v>1.0</v>
      </c>
      <c r="G5127" s="10">
        <v>3.0</v>
      </c>
    </row>
    <row r="5128" ht="15.0" customHeight="1">
      <c r="A5128" s="9" t="s">
        <v>9</v>
      </c>
      <c r="B5128" s="6">
        <v>45993.0</v>
      </c>
      <c r="C5128" s="7">
        <v>362.0</v>
      </c>
      <c r="D5128" s="9">
        <v>45993.91777777777</v>
      </c>
      <c r="E5128" s="9">
        <v>45993.99160109954</v>
      </c>
      <c r="F5128" s="10">
        <v>1.0</v>
      </c>
      <c r="G5128" s="10">
        <v>2.0</v>
      </c>
    </row>
    <row r="5129" ht="15.0" customHeight="1">
      <c r="A5129" s="9" t="s">
        <v>9</v>
      </c>
      <c r="B5129" s="6">
        <v>45993.0</v>
      </c>
      <c r="C5129" s="7">
        <v>363.0</v>
      </c>
      <c r="D5129" s="9">
        <v>45993.91991898148</v>
      </c>
      <c r="E5129" s="9">
        <v>45993.97243287037</v>
      </c>
      <c r="F5129" s="10">
        <v>1.0</v>
      </c>
      <c r="G5129" s="10">
        <v>2.0</v>
      </c>
    </row>
    <row r="5130" ht="15.0" customHeight="1">
      <c r="A5130" s="9" t="s">
        <v>9</v>
      </c>
      <c r="B5130" s="6">
        <v>45994.0</v>
      </c>
      <c r="C5130" s="7">
        <v>120.0</v>
      </c>
      <c r="D5130" s="9">
        <v>45994.58015046296</v>
      </c>
      <c r="E5130" s="9">
        <v>45994.634247951384</v>
      </c>
      <c r="F5130" s="10">
        <v>1.0</v>
      </c>
      <c r="G5130" s="10">
        <v>2.0</v>
      </c>
    </row>
    <row r="5131" ht="15.0" customHeight="1">
      <c r="A5131" s="9" t="s">
        <v>9</v>
      </c>
      <c r="B5131" s="6">
        <v>45994.0</v>
      </c>
      <c r="C5131" s="7">
        <v>148.0</v>
      </c>
      <c r="D5131" s="9">
        <v>45994.652870370366</v>
      </c>
      <c r="E5131" s="9">
        <v>45994.68684872685</v>
      </c>
      <c r="F5131" s="10">
        <v>1.0</v>
      </c>
      <c r="G5131" s="10">
        <v>1.0</v>
      </c>
    </row>
    <row r="5132" ht="15.0" customHeight="1">
      <c r="A5132" s="9" t="s">
        <v>9</v>
      </c>
      <c r="B5132" s="6">
        <v>45994.0</v>
      </c>
      <c r="C5132" s="7">
        <v>158.0</v>
      </c>
      <c r="D5132" s="9">
        <v>45994.669016203705</v>
      </c>
      <c r="E5132" s="9">
        <v>45994.69522356481</v>
      </c>
      <c r="F5132" s="10">
        <v>1.0</v>
      </c>
      <c r="G5132" s="10">
        <v>2.0</v>
      </c>
    </row>
    <row r="5133" ht="15.0" customHeight="1">
      <c r="A5133" s="9" t="s">
        <v>9</v>
      </c>
      <c r="B5133" s="6">
        <v>45994.0</v>
      </c>
      <c r="C5133" s="7">
        <v>165.0</v>
      </c>
      <c r="D5133" s="9">
        <v>45994.67927083333</v>
      </c>
      <c r="E5133" s="9">
        <v>45994.71315136574</v>
      </c>
      <c r="F5133" s="10">
        <v>1.0</v>
      </c>
      <c r="G5133" s="10">
        <v>2.0</v>
      </c>
    </row>
    <row r="5134" ht="15.0" customHeight="1">
      <c r="A5134" s="9" t="s">
        <v>9</v>
      </c>
      <c r="B5134" s="6">
        <v>45994.0</v>
      </c>
      <c r="C5134" s="7">
        <v>229.0</v>
      </c>
      <c r="D5134" s="9">
        <v>45994.761875</v>
      </c>
      <c r="E5134" s="9">
        <v>45994.79462504629</v>
      </c>
      <c r="F5134" s="10">
        <v>1.0</v>
      </c>
      <c r="G5134" s="10">
        <v>3.0</v>
      </c>
    </row>
    <row r="5135" ht="15.0" customHeight="1">
      <c r="A5135" s="9" t="s">
        <v>9</v>
      </c>
      <c r="B5135" s="6">
        <v>45994.0</v>
      </c>
      <c r="C5135" s="7">
        <v>246.0</v>
      </c>
      <c r="D5135" s="9">
        <v>45994.78340277778</v>
      </c>
      <c r="E5135" s="9">
        <v>45994.83629702546</v>
      </c>
      <c r="F5135" s="10">
        <v>1.0</v>
      </c>
      <c r="G5135" s="10">
        <v>2.0</v>
      </c>
    </row>
    <row r="5136" ht="15.0" customHeight="1">
      <c r="A5136" s="9" t="s">
        <v>9</v>
      </c>
      <c r="B5136" s="6">
        <v>45994.0</v>
      </c>
      <c r="C5136" s="7">
        <v>269.0</v>
      </c>
      <c r="D5136" s="9">
        <v>45994.81585648148</v>
      </c>
      <c r="E5136" s="9">
        <v>45994.858211493054</v>
      </c>
      <c r="F5136" s="10">
        <v>1.0</v>
      </c>
      <c r="G5136" s="10">
        <v>4.0</v>
      </c>
    </row>
    <row r="5137" ht="15.0" customHeight="1">
      <c r="A5137" s="9" t="s">
        <v>9</v>
      </c>
      <c r="B5137" s="6">
        <v>45994.0</v>
      </c>
      <c r="C5137" s="7">
        <v>278.0</v>
      </c>
      <c r="D5137" s="9">
        <v>45994.83018518519</v>
      </c>
      <c r="E5137" s="9">
        <v>45994.89216128472</v>
      </c>
      <c r="F5137" s="10">
        <v>1.0</v>
      </c>
      <c r="G5137" s="10">
        <v>2.0</v>
      </c>
    </row>
    <row r="5138" ht="15.0" customHeight="1">
      <c r="A5138" s="9" t="s">
        <v>9</v>
      </c>
      <c r="B5138" s="6">
        <v>45994.0</v>
      </c>
      <c r="C5138" s="7">
        <v>303.0</v>
      </c>
      <c r="D5138" s="9">
        <v>45994.866122685184</v>
      </c>
      <c r="E5138" s="9">
        <v>45994.899045949074</v>
      </c>
      <c r="F5138" s="10">
        <v>1.0</v>
      </c>
      <c r="G5138" s="10">
        <v>2.0</v>
      </c>
    </row>
    <row r="5139" ht="15.0" customHeight="1">
      <c r="A5139" s="9" t="s">
        <v>9</v>
      </c>
      <c r="B5139" s="6">
        <v>45994.0</v>
      </c>
      <c r="C5139" s="7">
        <v>327.0</v>
      </c>
      <c r="D5139" s="9">
        <v>45994.90696759259</v>
      </c>
      <c r="E5139" s="9">
        <v>45994.931285624996</v>
      </c>
      <c r="F5139" s="10">
        <v>1.0</v>
      </c>
      <c r="G5139" s="10">
        <v>2.0</v>
      </c>
    </row>
    <row r="5140" ht="15.0" customHeight="1">
      <c r="A5140" s="9" t="s">
        <v>9</v>
      </c>
      <c r="B5140" s="6">
        <v>45995.0</v>
      </c>
      <c r="C5140" s="7">
        <v>57.0</v>
      </c>
      <c r="D5140" s="9">
        <v>45995.49943287037</v>
      </c>
      <c r="E5140" s="9">
        <v>45995.63495327546</v>
      </c>
      <c r="F5140" s="10">
        <v>1.0</v>
      </c>
      <c r="G5140" s="10">
        <v>1.0</v>
      </c>
    </row>
    <row r="5141" ht="15.0" customHeight="1">
      <c r="A5141" s="9" t="s">
        <v>9</v>
      </c>
      <c r="B5141" s="6">
        <v>45995.0</v>
      </c>
      <c r="C5141" s="7">
        <v>83.0</v>
      </c>
      <c r="D5141" s="9">
        <v>45995.53677083333</v>
      </c>
      <c r="E5141" s="9">
        <v>45995.57383699074</v>
      </c>
      <c r="F5141" s="10">
        <v>1.0</v>
      </c>
      <c r="G5141" s="10">
        <v>1.0</v>
      </c>
    </row>
    <row r="5142" ht="15.0" customHeight="1">
      <c r="A5142" s="9" t="s">
        <v>9</v>
      </c>
      <c r="B5142" s="6">
        <v>45995.0</v>
      </c>
      <c r="C5142" s="7">
        <v>91.0</v>
      </c>
      <c r="D5142" s="9">
        <v>45995.542037037034</v>
      </c>
      <c r="E5142" s="9">
        <v>45995.56472824074</v>
      </c>
      <c r="F5142" s="10">
        <v>1.0</v>
      </c>
      <c r="G5142" s="10">
        <v>1.0</v>
      </c>
    </row>
    <row r="5143" ht="15.0" customHeight="1">
      <c r="A5143" s="9" t="s">
        <v>9</v>
      </c>
      <c r="B5143" s="6">
        <v>45995.0</v>
      </c>
      <c r="C5143" s="7">
        <v>97.0</v>
      </c>
      <c r="D5143" s="9">
        <v>45995.55064814815</v>
      </c>
      <c r="E5143" s="9">
        <v>45995.58973349537</v>
      </c>
      <c r="F5143" s="10">
        <v>1.0</v>
      </c>
      <c r="G5143" s="10">
        <v>2.0</v>
      </c>
    </row>
    <row r="5144" ht="15.0" customHeight="1">
      <c r="A5144" s="9" t="s">
        <v>9</v>
      </c>
      <c r="B5144" s="6">
        <v>45995.0</v>
      </c>
      <c r="C5144" s="7">
        <v>201.0</v>
      </c>
      <c r="D5144" s="9">
        <v>45995.66572916666</v>
      </c>
      <c r="E5144" s="9">
        <v>45995.70334496527</v>
      </c>
      <c r="F5144" s="10">
        <v>1.0</v>
      </c>
      <c r="G5144" s="10">
        <v>2.0</v>
      </c>
    </row>
    <row r="5145" ht="15.0" customHeight="1">
      <c r="A5145" s="9" t="s">
        <v>9</v>
      </c>
      <c r="B5145" s="6">
        <v>45995.0</v>
      </c>
      <c r="C5145" s="7">
        <v>208.0</v>
      </c>
      <c r="D5145" s="9">
        <v>45995.68221064815</v>
      </c>
      <c r="E5145" s="9">
        <v>45995.76668130787</v>
      </c>
      <c r="F5145" s="10">
        <v>1.0</v>
      </c>
      <c r="G5145" s="10">
        <v>2.0</v>
      </c>
    </row>
    <row r="5146" ht="15.0" customHeight="1">
      <c r="A5146" s="9" t="s">
        <v>9</v>
      </c>
      <c r="B5146" s="6">
        <v>45995.0</v>
      </c>
      <c r="C5146" s="7">
        <v>219.0</v>
      </c>
      <c r="D5146" s="9">
        <v>45995.69530092592</v>
      </c>
      <c r="E5146" s="9">
        <v>45995.74511846065</v>
      </c>
      <c r="F5146" s="10">
        <v>1.0</v>
      </c>
      <c r="G5146" s="10">
        <v>2.0</v>
      </c>
    </row>
    <row r="5147" ht="15.0" customHeight="1">
      <c r="A5147" s="9" t="s">
        <v>9</v>
      </c>
      <c r="B5147" s="6">
        <v>45995.0</v>
      </c>
      <c r="C5147" s="7">
        <v>226.0</v>
      </c>
      <c r="D5147" s="9">
        <v>45995.710439814815</v>
      </c>
      <c r="E5147" s="9">
        <v>45995.76437480324</v>
      </c>
      <c r="F5147" s="10">
        <v>1.0</v>
      </c>
      <c r="G5147" s="10">
        <v>1.0</v>
      </c>
    </row>
    <row r="5148" ht="15.0" customHeight="1">
      <c r="A5148" s="9" t="s">
        <v>9</v>
      </c>
      <c r="B5148" s="6">
        <v>45995.0</v>
      </c>
      <c r="C5148" s="7">
        <v>231.0</v>
      </c>
      <c r="D5148" s="9">
        <v>45995.72550925926</v>
      </c>
      <c r="E5148" s="9">
        <v>45995.75974366898</v>
      </c>
      <c r="F5148" s="10">
        <v>1.0</v>
      </c>
      <c r="G5148" s="10">
        <v>2.0</v>
      </c>
    </row>
    <row r="5149" ht="15.0" customHeight="1">
      <c r="A5149" s="9" t="s">
        <v>9</v>
      </c>
      <c r="B5149" s="6">
        <v>45995.0</v>
      </c>
      <c r="C5149" s="7">
        <v>283.0</v>
      </c>
      <c r="D5149" s="9">
        <v>45995.77575231481</v>
      </c>
      <c r="E5149" s="9">
        <v>45995.806207407404</v>
      </c>
      <c r="F5149" s="10">
        <v>1.0</v>
      </c>
      <c r="G5149" s="10">
        <v>2.0</v>
      </c>
    </row>
    <row r="5150" ht="15.0" customHeight="1">
      <c r="A5150" s="9" t="s">
        <v>9</v>
      </c>
      <c r="B5150" s="6">
        <v>45995.0</v>
      </c>
      <c r="C5150" s="7">
        <v>291.0</v>
      </c>
      <c r="D5150" s="9">
        <v>45995.78179398148</v>
      </c>
      <c r="E5150" s="9">
        <v>45995.85494719907</v>
      </c>
      <c r="F5150" s="10">
        <v>1.0</v>
      </c>
      <c r="G5150" s="10">
        <v>4.0</v>
      </c>
    </row>
    <row r="5151" ht="15.0" customHeight="1">
      <c r="A5151" s="9" t="s">
        <v>9</v>
      </c>
      <c r="B5151" s="6">
        <v>45995.0</v>
      </c>
      <c r="C5151" s="7">
        <v>298.0</v>
      </c>
      <c r="D5151" s="9">
        <v>45995.78880787037</v>
      </c>
      <c r="E5151" s="9">
        <v>45995.83702429398</v>
      </c>
      <c r="F5151" s="10">
        <v>1.0</v>
      </c>
      <c r="G5151" s="10">
        <v>2.0</v>
      </c>
    </row>
    <row r="5152" ht="15.0" customHeight="1">
      <c r="A5152" s="9" t="s">
        <v>9</v>
      </c>
      <c r="B5152" s="6">
        <v>45995.0</v>
      </c>
      <c r="C5152" s="7">
        <v>321.0</v>
      </c>
      <c r="D5152" s="9">
        <v>45995.80811342593</v>
      </c>
      <c r="E5152" s="9">
        <v>45995.90800084491</v>
      </c>
      <c r="F5152" s="10">
        <v>1.0</v>
      </c>
      <c r="G5152" s="10">
        <v>3.0</v>
      </c>
    </row>
    <row r="5153" ht="15.0" customHeight="1">
      <c r="A5153" s="9" t="s">
        <v>9</v>
      </c>
      <c r="B5153" s="6">
        <v>45995.0</v>
      </c>
      <c r="C5153" s="7">
        <v>331.0</v>
      </c>
      <c r="D5153" s="9">
        <v>45995.822604166664</v>
      </c>
      <c r="E5153" s="9">
        <v>45995.874399201384</v>
      </c>
      <c r="F5153" s="10">
        <v>1.0</v>
      </c>
      <c r="G5153" s="10">
        <v>2.0</v>
      </c>
    </row>
    <row r="5154" ht="15.0" customHeight="1">
      <c r="A5154" s="9" t="s">
        <v>9</v>
      </c>
      <c r="B5154" s="6">
        <v>45995.0</v>
      </c>
      <c r="C5154" s="7">
        <v>333.0</v>
      </c>
      <c r="D5154" s="9">
        <v>45995.82398148148</v>
      </c>
      <c r="E5154" s="9">
        <v>45995.85271372685</v>
      </c>
      <c r="F5154" s="10">
        <v>1.0</v>
      </c>
      <c r="G5154" s="10">
        <v>4.0</v>
      </c>
    </row>
    <row r="5155" ht="15.0" customHeight="1">
      <c r="A5155" s="9" t="s">
        <v>9</v>
      </c>
      <c r="B5155" s="6">
        <v>45995.0</v>
      </c>
      <c r="C5155" s="7">
        <v>343.0</v>
      </c>
      <c r="D5155" s="9">
        <v>45995.83479166667</v>
      </c>
      <c r="E5155" s="9">
        <v>45995.902396875</v>
      </c>
      <c r="F5155" s="10">
        <v>1.0</v>
      </c>
      <c r="G5155" s="10">
        <v>2.0</v>
      </c>
    </row>
    <row r="5156" ht="15.0" customHeight="1">
      <c r="A5156" s="9" t="s">
        <v>9</v>
      </c>
      <c r="B5156" s="6">
        <v>45995.0</v>
      </c>
      <c r="C5156" s="7">
        <v>346.0</v>
      </c>
      <c r="D5156" s="9">
        <v>45995.83770833333</v>
      </c>
      <c r="E5156" s="9">
        <v>45995.89164167824</v>
      </c>
      <c r="F5156" s="10">
        <v>1.0</v>
      </c>
      <c r="G5156" s="10">
        <v>2.0</v>
      </c>
    </row>
    <row r="5157" ht="15.0" customHeight="1">
      <c r="A5157" s="9" t="s">
        <v>9</v>
      </c>
      <c r="B5157" s="6">
        <v>45995.0</v>
      </c>
      <c r="C5157" s="7">
        <v>351.0</v>
      </c>
      <c r="D5157" s="9">
        <v>45995.842569444445</v>
      </c>
      <c r="E5157" s="9">
        <v>45995.94132324074</v>
      </c>
      <c r="F5157" s="10">
        <v>1.0</v>
      </c>
      <c r="G5157" s="10">
        <v>2.0</v>
      </c>
    </row>
    <row r="5158" ht="15.0" customHeight="1">
      <c r="A5158" s="9" t="s">
        <v>9</v>
      </c>
      <c r="B5158" s="6">
        <v>45995.0</v>
      </c>
      <c r="C5158" s="7">
        <v>375.0</v>
      </c>
      <c r="D5158" s="9">
        <v>45995.86716435185</v>
      </c>
      <c r="E5158" s="9">
        <v>45995.91488877315</v>
      </c>
      <c r="F5158" s="10">
        <v>1.0</v>
      </c>
      <c r="G5158" s="10">
        <v>2.0</v>
      </c>
    </row>
    <row r="5159" ht="15.0" customHeight="1">
      <c r="A5159" s="9" t="s">
        <v>9</v>
      </c>
      <c r="B5159" s="6">
        <v>45995.0</v>
      </c>
      <c r="C5159" s="7">
        <v>390.0</v>
      </c>
      <c r="D5159" s="9">
        <v>45995.884467592594</v>
      </c>
      <c r="E5159" s="9">
        <v>45995.961911562496</v>
      </c>
      <c r="F5159" s="10">
        <v>1.0</v>
      </c>
      <c r="G5159" s="10">
        <v>2.0</v>
      </c>
    </row>
    <row r="5160" ht="15.0" customHeight="1">
      <c r="A5160" s="9" t="s">
        <v>9</v>
      </c>
      <c r="B5160" s="6">
        <v>45995.0</v>
      </c>
      <c r="C5160" s="7">
        <v>397.0</v>
      </c>
      <c r="D5160" s="9">
        <v>45995.89136574074</v>
      </c>
      <c r="E5160" s="9">
        <v>45995.96718381944</v>
      </c>
      <c r="F5160" s="10">
        <v>1.0</v>
      </c>
      <c r="G5160" s="10">
        <v>2.0</v>
      </c>
    </row>
    <row r="5161" ht="15.0" customHeight="1">
      <c r="A5161" s="9" t="s">
        <v>9</v>
      </c>
      <c r="B5161" s="6">
        <v>45995.0</v>
      </c>
      <c r="C5161" s="7">
        <v>409.0</v>
      </c>
      <c r="D5161" s="9">
        <v>45995.91434027778</v>
      </c>
      <c r="E5161" s="9">
        <v>45995.96514980324</v>
      </c>
      <c r="F5161" s="10">
        <v>1.0</v>
      </c>
      <c r="G5161" s="10">
        <v>1.0</v>
      </c>
    </row>
    <row r="5162" ht="15.0" customHeight="1">
      <c r="A5162" s="9" t="s">
        <v>9</v>
      </c>
      <c r="B5162" s="6">
        <v>45995.0</v>
      </c>
      <c r="C5162" s="7">
        <v>411.0</v>
      </c>
      <c r="D5162" s="9">
        <v>45995.91480324074</v>
      </c>
      <c r="E5162" s="9">
        <v>45995.96371675926</v>
      </c>
      <c r="F5162" s="10">
        <v>1.0</v>
      </c>
      <c r="G5162" s="10">
        <v>2.0</v>
      </c>
    </row>
    <row r="5163" ht="15.0" customHeight="1">
      <c r="A5163" s="9" t="s">
        <v>9</v>
      </c>
      <c r="B5163" s="6">
        <v>45995.0</v>
      </c>
      <c r="C5163" s="7">
        <v>413.0</v>
      </c>
      <c r="D5163" s="9">
        <v>45995.91641203703</v>
      </c>
      <c r="E5163" s="9">
        <v>45995.937752233796</v>
      </c>
      <c r="F5163" s="10">
        <v>1.0</v>
      </c>
      <c r="G5163" s="10">
        <v>1.0</v>
      </c>
    </row>
    <row r="5164" ht="15.0" customHeight="1">
      <c r="A5164" s="9" t="s">
        <v>9</v>
      </c>
      <c r="B5164" s="6">
        <v>45995.0</v>
      </c>
      <c r="C5164" s="7">
        <v>414.0</v>
      </c>
      <c r="D5164" s="9">
        <v>45995.91706018518</v>
      </c>
      <c r="E5164" s="9">
        <v>45995.938826562495</v>
      </c>
      <c r="F5164" s="10">
        <v>1.0</v>
      </c>
      <c r="G5164" s="10">
        <v>1.0</v>
      </c>
    </row>
    <row r="5165" ht="15.0" customHeight="1">
      <c r="A5165" s="9" t="s">
        <v>9</v>
      </c>
      <c r="B5165" s="6">
        <v>45995.0</v>
      </c>
      <c r="C5165" s="7">
        <v>434.0</v>
      </c>
      <c r="D5165" s="9">
        <v>45995.955312499995</v>
      </c>
      <c r="E5165" s="9">
        <v>45995.9874277662</v>
      </c>
      <c r="F5165" s="10">
        <v>1.0</v>
      </c>
      <c r="G5165" s="10">
        <v>1.0</v>
      </c>
    </row>
    <row r="5166" ht="15.0" customHeight="1">
      <c r="A5166" s="9" t="s">
        <v>9</v>
      </c>
      <c r="B5166" s="6">
        <v>45996.0</v>
      </c>
      <c r="C5166" s="7">
        <v>88.0</v>
      </c>
      <c r="D5166" s="9">
        <v>45996.52736111111</v>
      </c>
      <c r="E5166" s="9">
        <v>45996.57434328704</v>
      </c>
      <c r="F5166" s="10">
        <v>1.0</v>
      </c>
      <c r="G5166" s="10">
        <v>1.0</v>
      </c>
    </row>
    <row r="5167" ht="15.0" customHeight="1">
      <c r="A5167" s="9" t="s">
        <v>9</v>
      </c>
      <c r="B5167" s="6">
        <v>45996.0</v>
      </c>
      <c r="C5167" s="7">
        <v>101.0</v>
      </c>
      <c r="D5167" s="9">
        <v>45996.53681712963</v>
      </c>
      <c r="E5167" s="9">
        <v>45996.55355254629</v>
      </c>
      <c r="F5167" s="10">
        <v>1.0</v>
      </c>
      <c r="G5167" s="10">
        <v>1.0</v>
      </c>
    </row>
    <row r="5168" ht="15.0" customHeight="1">
      <c r="A5168" s="9" t="s">
        <v>9</v>
      </c>
      <c r="B5168" s="6">
        <v>45996.0</v>
      </c>
      <c r="C5168" s="7">
        <v>103.0</v>
      </c>
      <c r="D5168" s="9">
        <v>45996.54196759259</v>
      </c>
      <c r="E5168" s="9">
        <v>45996.57185325231</v>
      </c>
      <c r="F5168" s="10">
        <v>1.0</v>
      </c>
      <c r="G5168" s="10">
        <v>1.0</v>
      </c>
    </row>
    <row r="5169" ht="15.0" customHeight="1">
      <c r="A5169" s="9" t="s">
        <v>9</v>
      </c>
      <c r="B5169" s="6">
        <v>45996.0</v>
      </c>
      <c r="C5169" s="7">
        <v>114.0</v>
      </c>
      <c r="D5169" s="9">
        <v>45996.55497685185</v>
      </c>
      <c r="E5169" s="9">
        <v>45996.60209550926</v>
      </c>
      <c r="F5169" s="10">
        <v>1.0</v>
      </c>
      <c r="G5169" s="10">
        <v>2.0</v>
      </c>
    </row>
    <row r="5170" ht="15.0" customHeight="1">
      <c r="A5170" s="9" t="s">
        <v>9</v>
      </c>
      <c r="B5170" s="6">
        <v>45996.0</v>
      </c>
      <c r="C5170" s="7">
        <v>127.0</v>
      </c>
      <c r="D5170" s="9">
        <v>45996.574652777774</v>
      </c>
      <c r="E5170" s="9">
        <v>45996.6006399074</v>
      </c>
      <c r="F5170" s="10">
        <v>1.0</v>
      </c>
      <c r="G5170" s="10">
        <v>2.0</v>
      </c>
    </row>
    <row r="5171" ht="15.0" customHeight="1">
      <c r="A5171" s="9" t="s">
        <v>9</v>
      </c>
      <c r="B5171" s="6">
        <v>45996.0</v>
      </c>
      <c r="C5171" s="7">
        <v>132.0</v>
      </c>
      <c r="D5171" s="9">
        <v>45996.585393518515</v>
      </c>
      <c r="E5171" s="9">
        <v>45996.65370872685</v>
      </c>
      <c r="F5171" s="10">
        <v>1.0</v>
      </c>
      <c r="G5171" s="10">
        <v>2.0</v>
      </c>
    </row>
    <row r="5172" ht="15.0" customHeight="1">
      <c r="A5172" s="9" t="s">
        <v>9</v>
      </c>
      <c r="B5172" s="6">
        <v>45996.0</v>
      </c>
      <c r="C5172" s="7">
        <v>203.0</v>
      </c>
      <c r="D5172" s="9">
        <v>45996.678402777776</v>
      </c>
      <c r="E5172" s="9">
        <v>45996.69418090278</v>
      </c>
      <c r="F5172" s="10">
        <v>1.0</v>
      </c>
      <c r="G5172" s="10">
        <v>2.0</v>
      </c>
    </row>
    <row r="5173" ht="15.0" customHeight="1">
      <c r="A5173" s="9" t="s">
        <v>9</v>
      </c>
      <c r="B5173" s="6">
        <v>45996.0</v>
      </c>
      <c r="C5173" s="7">
        <v>236.0</v>
      </c>
      <c r="D5173" s="9">
        <v>45996.720729166664</v>
      </c>
      <c r="E5173" s="9">
        <v>45996.79944243055</v>
      </c>
      <c r="F5173" s="10">
        <v>1.0</v>
      </c>
      <c r="G5173" s="10">
        <v>2.0</v>
      </c>
    </row>
    <row r="5174" ht="15.0" customHeight="1">
      <c r="A5174" s="9" t="s">
        <v>9</v>
      </c>
      <c r="B5174" s="6">
        <v>45996.0</v>
      </c>
      <c r="C5174" s="7">
        <v>272.0</v>
      </c>
      <c r="D5174" s="9">
        <v>45996.75258101852</v>
      </c>
      <c r="E5174" s="9">
        <v>45996.80342513889</v>
      </c>
      <c r="F5174" s="10">
        <v>1.0</v>
      </c>
      <c r="G5174" s="10">
        <v>2.0</v>
      </c>
    </row>
    <row r="5175" ht="15.0" customHeight="1">
      <c r="A5175" s="9" t="s">
        <v>9</v>
      </c>
      <c r="B5175" s="6">
        <v>45996.0</v>
      </c>
      <c r="C5175" s="7">
        <v>291.0</v>
      </c>
      <c r="D5175" s="9">
        <v>45996.76789351852</v>
      </c>
      <c r="E5175" s="9">
        <v>45996.81066623842</v>
      </c>
      <c r="F5175" s="10">
        <v>1.0</v>
      </c>
      <c r="G5175" s="10">
        <v>2.0</v>
      </c>
    </row>
    <row r="5176" ht="15.0" customHeight="1">
      <c r="A5176" s="9" t="s">
        <v>9</v>
      </c>
      <c r="B5176" s="6">
        <v>45996.0</v>
      </c>
      <c r="C5176" s="7">
        <v>306.0</v>
      </c>
      <c r="D5176" s="9">
        <v>45996.78061342592</v>
      </c>
      <c r="E5176" s="9">
        <v>45996.83225884259</v>
      </c>
      <c r="F5176" s="10">
        <v>1.0</v>
      </c>
      <c r="G5176" s="10">
        <v>2.0</v>
      </c>
    </row>
    <row r="5177" ht="15.0" customHeight="1">
      <c r="A5177" s="9" t="s">
        <v>9</v>
      </c>
      <c r="B5177" s="6">
        <v>45996.0</v>
      </c>
      <c r="C5177" s="7">
        <v>308.0</v>
      </c>
      <c r="D5177" s="9">
        <v>45996.78298611111</v>
      </c>
      <c r="E5177" s="9">
        <v>45996.81533722222</v>
      </c>
      <c r="F5177" s="10">
        <v>1.0</v>
      </c>
      <c r="G5177" s="10">
        <v>2.0</v>
      </c>
    </row>
    <row r="5178" ht="15.0" customHeight="1">
      <c r="A5178" s="9" t="s">
        <v>9</v>
      </c>
      <c r="B5178" s="6">
        <v>45996.0</v>
      </c>
      <c r="C5178" s="7">
        <v>329.0</v>
      </c>
      <c r="D5178" s="9">
        <v>45996.80875</v>
      </c>
      <c r="E5178" s="9">
        <v>45996.941305844906</v>
      </c>
      <c r="F5178" s="10">
        <v>1.0</v>
      </c>
      <c r="G5178" s="10">
        <v>3.0</v>
      </c>
    </row>
    <row r="5179" ht="15.0" customHeight="1">
      <c r="A5179" s="9" t="s">
        <v>9</v>
      </c>
      <c r="B5179" s="6">
        <v>45996.0</v>
      </c>
      <c r="C5179" s="7">
        <v>336.0</v>
      </c>
      <c r="D5179" s="9">
        <v>45996.816458333335</v>
      </c>
      <c r="E5179" s="9">
        <v>45996.887989456016</v>
      </c>
      <c r="F5179" s="10">
        <v>1.0</v>
      </c>
      <c r="G5179" s="10">
        <v>3.0</v>
      </c>
    </row>
    <row r="5180" ht="15.0" customHeight="1">
      <c r="A5180" s="9" t="s">
        <v>9</v>
      </c>
      <c r="B5180" s="6">
        <v>45996.0</v>
      </c>
      <c r="C5180" s="7">
        <v>347.0</v>
      </c>
      <c r="D5180" s="9">
        <v>45996.82219907407</v>
      </c>
      <c r="E5180" s="9">
        <v>45996.903223773144</v>
      </c>
      <c r="F5180" s="10">
        <v>1.0</v>
      </c>
      <c r="G5180" s="10">
        <v>4.0</v>
      </c>
    </row>
    <row r="5181" ht="15.0" customHeight="1">
      <c r="A5181" s="9" t="s">
        <v>9</v>
      </c>
      <c r="B5181" s="6">
        <v>45996.0</v>
      </c>
      <c r="C5181" s="7">
        <v>356.0</v>
      </c>
      <c r="D5181" s="9">
        <v>45996.8334837963</v>
      </c>
      <c r="E5181" s="9">
        <v>45996.8701418287</v>
      </c>
      <c r="F5181" s="10">
        <v>1.0</v>
      </c>
      <c r="G5181" s="10">
        <v>2.0</v>
      </c>
    </row>
    <row r="5182" ht="15.0" customHeight="1">
      <c r="A5182" s="9" t="s">
        <v>9</v>
      </c>
      <c r="B5182" s="6">
        <v>45996.0</v>
      </c>
      <c r="C5182" s="7">
        <v>400.0</v>
      </c>
      <c r="D5182" s="9">
        <v>45996.87853009259</v>
      </c>
      <c r="E5182" s="9">
        <v>45996.93585194444</v>
      </c>
      <c r="F5182" s="10">
        <v>1.0</v>
      </c>
      <c r="G5182" s="10">
        <v>1.0</v>
      </c>
    </row>
    <row r="5183" ht="15.0" customHeight="1">
      <c r="A5183" s="9" t="s">
        <v>9</v>
      </c>
      <c r="B5183" s="6">
        <v>45996.0</v>
      </c>
      <c r="C5183" s="7">
        <v>412.0</v>
      </c>
      <c r="D5183" s="9">
        <v>45996.890509259254</v>
      </c>
      <c r="E5183" s="9">
        <v>45996.98709458333</v>
      </c>
      <c r="F5183" s="10">
        <v>1.0</v>
      </c>
      <c r="G5183" s="10">
        <v>2.0</v>
      </c>
    </row>
    <row r="5184" ht="15.0" customHeight="1">
      <c r="A5184" s="9" t="s">
        <v>9</v>
      </c>
      <c r="B5184" s="6">
        <v>45996.0</v>
      </c>
      <c r="C5184" s="7">
        <v>424.0</v>
      </c>
      <c r="D5184" s="9">
        <v>45996.90202546296</v>
      </c>
      <c r="E5184" s="9">
        <v>45996.96750344907</v>
      </c>
      <c r="F5184" s="10">
        <v>1.0</v>
      </c>
      <c r="G5184" s="10">
        <v>1.0</v>
      </c>
    </row>
    <row r="5185" ht="15.0" customHeight="1">
      <c r="A5185" s="9" t="s">
        <v>9</v>
      </c>
      <c r="B5185" s="6">
        <v>45996.0</v>
      </c>
      <c r="C5185" s="7">
        <v>434.0</v>
      </c>
      <c r="D5185" s="9">
        <v>45996.90978009259</v>
      </c>
      <c r="E5185" s="9">
        <v>45996.95515137731</v>
      </c>
      <c r="F5185" s="10">
        <v>1.0</v>
      </c>
      <c r="G5185" s="10">
        <v>2.0</v>
      </c>
    </row>
    <row r="5186" ht="15.0" customHeight="1">
      <c r="A5186" s="9" t="s">
        <v>9</v>
      </c>
      <c r="B5186" s="6">
        <v>45997.0</v>
      </c>
      <c r="C5186" s="7">
        <v>111.0</v>
      </c>
      <c r="D5186" s="9">
        <v>45997.53858796296</v>
      </c>
      <c r="E5186" s="9">
        <v>45997.611696203705</v>
      </c>
      <c r="F5186" s="10">
        <v>1.0</v>
      </c>
      <c r="G5186" s="10">
        <v>3.0</v>
      </c>
    </row>
    <row r="5187" ht="15.0" customHeight="1">
      <c r="A5187" s="9" t="s">
        <v>9</v>
      </c>
      <c r="B5187" s="6">
        <v>45997.0</v>
      </c>
      <c r="C5187" s="7">
        <v>117.0</v>
      </c>
      <c r="D5187" s="9">
        <v>45997.54476851851</v>
      </c>
      <c r="E5187" s="9">
        <v>45997.57987740741</v>
      </c>
      <c r="F5187" s="10">
        <v>1.0</v>
      </c>
      <c r="G5187" s="10">
        <v>1.0</v>
      </c>
    </row>
    <row r="5188" ht="15.0" customHeight="1">
      <c r="A5188" s="9" t="s">
        <v>9</v>
      </c>
      <c r="B5188" s="6">
        <v>45997.0</v>
      </c>
      <c r="C5188" s="7">
        <v>132.0</v>
      </c>
      <c r="D5188" s="9">
        <v>45997.56077546296</v>
      </c>
      <c r="E5188" s="9">
        <v>45997.621052256945</v>
      </c>
      <c r="F5188" s="10">
        <v>1.0</v>
      </c>
      <c r="G5188" s="10">
        <v>1.0</v>
      </c>
    </row>
    <row r="5189" ht="15.0" customHeight="1">
      <c r="A5189" s="9" t="s">
        <v>9</v>
      </c>
      <c r="B5189" s="6">
        <v>45997.0</v>
      </c>
      <c r="C5189" s="7">
        <v>182.0</v>
      </c>
      <c r="D5189" s="9">
        <v>45997.59974537037</v>
      </c>
      <c r="E5189" s="9">
        <v>45997.64449046296</v>
      </c>
      <c r="F5189" s="10">
        <v>1.0</v>
      </c>
      <c r="G5189" s="10">
        <v>2.0</v>
      </c>
    </row>
    <row r="5190" ht="15.0" customHeight="1">
      <c r="A5190" s="9" t="s">
        <v>9</v>
      </c>
      <c r="B5190" s="6">
        <v>45997.0</v>
      </c>
      <c r="C5190" s="7">
        <v>224.0</v>
      </c>
      <c r="D5190" s="9">
        <v>45997.63165509259</v>
      </c>
      <c r="E5190" s="9">
        <v>45997.6909818287</v>
      </c>
      <c r="F5190" s="10">
        <v>1.0</v>
      </c>
      <c r="G5190" s="10">
        <v>2.0</v>
      </c>
    </row>
    <row r="5191" ht="15.0" customHeight="1">
      <c r="A5191" s="9" t="s">
        <v>9</v>
      </c>
      <c r="B5191" s="6">
        <v>45997.0</v>
      </c>
      <c r="C5191" s="7">
        <v>312.0</v>
      </c>
      <c r="D5191" s="9">
        <v>45997.70396990741</v>
      </c>
      <c r="E5191" s="9">
        <v>45997.749481377316</v>
      </c>
      <c r="F5191" s="10">
        <v>1.0</v>
      </c>
      <c r="G5191" s="10">
        <v>2.0</v>
      </c>
    </row>
    <row r="5192" ht="15.0" customHeight="1">
      <c r="A5192" s="9" t="s">
        <v>9</v>
      </c>
      <c r="B5192" s="6">
        <v>45997.0</v>
      </c>
      <c r="C5192" s="7">
        <v>323.0</v>
      </c>
      <c r="D5192" s="9">
        <v>45997.70747685185</v>
      </c>
      <c r="E5192" s="9">
        <v>45997.75393681713</v>
      </c>
      <c r="F5192" s="10">
        <v>1.0</v>
      </c>
      <c r="G5192" s="10">
        <v>4.0</v>
      </c>
    </row>
    <row r="5193" ht="15.0" customHeight="1">
      <c r="A5193" s="9" t="s">
        <v>9</v>
      </c>
      <c r="B5193" s="6">
        <v>45997.0</v>
      </c>
      <c r="C5193" s="7">
        <v>349.0</v>
      </c>
      <c r="D5193" s="9">
        <v>45997.726273148146</v>
      </c>
      <c r="E5193" s="9">
        <v>45997.78147861111</v>
      </c>
      <c r="F5193" s="10">
        <v>1.0</v>
      </c>
      <c r="G5193" s="10">
        <v>3.0</v>
      </c>
    </row>
    <row r="5194" ht="15.0" customHeight="1">
      <c r="A5194" s="9" t="s">
        <v>9</v>
      </c>
      <c r="B5194" s="6">
        <v>45997.0</v>
      </c>
      <c r="C5194" s="7">
        <v>470.0</v>
      </c>
      <c r="D5194" s="9">
        <v>45997.814884259256</v>
      </c>
      <c r="E5194" s="9">
        <v>45997.85640023148</v>
      </c>
      <c r="F5194" s="10">
        <v>1.0</v>
      </c>
      <c r="G5194" s="10">
        <v>2.0</v>
      </c>
    </row>
    <row r="5195" ht="15.0" customHeight="1">
      <c r="A5195" s="9" t="s">
        <v>9</v>
      </c>
      <c r="B5195" s="6">
        <v>45997.0</v>
      </c>
      <c r="C5195" s="7">
        <v>491.0</v>
      </c>
      <c r="D5195" s="9">
        <v>45997.829305555555</v>
      </c>
      <c r="E5195" s="9">
        <v>45997.86785849537</v>
      </c>
      <c r="F5195" s="10">
        <v>1.0</v>
      </c>
      <c r="G5195" s="10">
        <v>2.0</v>
      </c>
    </row>
    <row r="5196" ht="15.0" customHeight="1">
      <c r="A5196" s="9" t="s">
        <v>9</v>
      </c>
      <c r="B5196" s="6">
        <v>45997.0</v>
      </c>
      <c r="C5196" s="7">
        <v>511.0</v>
      </c>
      <c r="D5196" s="9">
        <v>45997.83894675926</v>
      </c>
      <c r="E5196" s="9">
        <v>45997.8852225</v>
      </c>
      <c r="F5196" s="10">
        <v>1.0</v>
      </c>
      <c r="G5196" s="10">
        <v>2.0</v>
      </c>
    </row>
    <row r="5197" ht="15.0" customHeight="1">
      <c r="A5197" s="9" t="s">
        <v>9</v>
      </c>
      <c r="B5197" s="6">
        <v>45997.0</v>
      </c>
      <c r="C5197" s="7">
        <v>576.0</v>
      </c>
      <c r="D5197" s="9">
        <v>45997.87641203703</v>
      </c>
      <c r="E5197" s="9">
        <v>45997.92732821759</v>
      </c>
      <c r="F5197" s="10">
        <v>1.0</v>
      </c>
      <c r="G5197" s="10">
        <v>2.0</v>
      </c>
    </row>
    <row r="5198" ht="15.0" customHeight="1">
      <c r="A5198" s="9" t="s">
        <v>9</v>
      </c>
      <c r="B5198" s="6">
        <v>45997.0</v>
      </c>
      <c r="C5198" s="7">
        <v>627.0</v>
      </c>
      <c r="D5198" s="9">
        <v>45997.93222222222</v>
      </c>
      <c r="E5198" s="9">
        <v>45997.989212939814</v>
      </c>
      <c r="F5198" s="10">
        <v>1.0</v>
      </c>
      <c r="G5198" s="10">
        <v>2.0</v>
      </c>
    </row>
    <row r="5199" ht="15.0" customHeight="1">
      <c r="A5199" s="9" t="s">
        <v>9</v>
      </c>
      <c r="B5199" s="6">
        <v>45998.0</v>
      </c>
      <c r="C5199" s="7">
        <v>64.0</v>
      </c>
      <c r="D5199" s="9">
        <v>45998.485821759255</v>
      </c>
      <c r="E5199" s="9">
        <v>45998.51652806713</v>
      </c>
      <c r="F5199" s="10">
        <v>1.0</v>
      </c>
      <c r="G5199" s="10">
        <v>2.0</v>
      </c>
    </row>
    <row r="5200" ht="15.0" customHeight="1">
      <c r="A5200" s="9" t="s">
        <v>9</v>
      </c>
      <c r="B5200" s="6">
        <v>45998.0</v>
      </c>
      <c r="C5200" s="7">
        <v>75.0</v>
      </c>
      <c r="D5200" s="9">
        <v>45998.49126157407</v>
      </c>
      <c r="E5200" s="9">
        <v>45998.51118476852</v>
      </c>
      <c r="F5200" s="10">
        <v>1.0</v>
      </c>
      <c r="G5200" s="10">
        <v>1.0</v>
      </c>
    </row>
    <row r="5201" ht="15.0" customHeight="1">
      <c r="A5201" s="9" t="s">
        <v>9</v>
      </c>
      <c r="B5201" s="6">
        <v>45998.0</v>
      </c>
      <c r="C5201" s="7">
        <v>197.0</v>
      </c>
      <c r="D5201" s="9">
        <v>45998.5768287037</v>
      </c>
      <c r="E5201" s="9">
        <v>45998.61408584491</v>
      </c>
      <c r="F5201" s="10">
        <v>1.0</v>
      </c>
      <c r="G5201" s="10">
        <v>2.0</v>
      </c>
    </row>
    <row r="5202" ht="15.0" customHeight="1">
      <c r="A5202" s="9" t="s">
        <v>9</v>
      </c>
      <c r="B5202" s="6">
        <v>45998.0</v>
      </c>
      <c r="C5202" s="7">
        <v>210.0</v>
      </c>
      <c r="D5202" s="9">
        <v>45998.586134259254</v>
      </c>
      <c r="E5202" s="9">
        <v>45998.64689733796</v>
      </c>
      <c r="F5202" s="10">
        <v>1.0</v>
      </c>
      <c r="G5202" s="10">
        <v>2.0</v>
      </c>
    </row>
    <row r="5203" ht="15.0" customHeight="1">
      <c r="A5203" s="9" t="s">
        <v>9</v>
      </c>
      <c r="B5203" s="6">
        <v>45998.0</v>
      </c>
      <c r="C5203" s="7">
        <v>244.0</v>
      </c>
      <c r="D5203" s="9">
        <v>45998.612499999996</v>
      </c>
      <c r="E5203" s="9">
        <v>45998.67238657407</v>
      </c>
      <c r="F5203" s="10">
        <v>1.0</v>
      </c>
      <c r="G5203" s="10">
        <v>2.0</v>
      </c>
    </row>
    <row r="5204" ht="15.0" customHeight="1">
      <c r="A5204" s="9" t="s">
        <v>9</v>
      </c>
      <c r="B5204" s="6">
        <v>45998.0</v>
      </c>
      <c r="C5204" s="7">
        <v>280.0</v>
      </c>
      <c r="D5204" s="9">
        <v>45998.62925925926</v>
      </c>
      <c r="E5204" s="9">
        <v>45998.70203137731</v>
      </c>
      <c r="F5204" s="10">
        <v>1.0</v>
      </c>
      <c r="G5204" s="10">
        <v>2.0</v>
      </c>
    </row>
    <row r="5205" ht="15.0" customHeight="1">
      <c r="A5205" s="9" t="s">
        <v>9</v>
      </c>
      <c r="B5205" s="6">
        <v>45998.0</v>
      </c>
      <c r="C5205" s="7">
        <v>324.0</v>
      </c>
      <c r="D5205" s="9">
        <v>45998.66177083333</v>
      </c>
      <c r="E5205" s="9">
        <v>45998.762106469905</v>
      </c>
      <c r="F5205" s="10">
        <v>1.0</v>
      </c>
      <c r="G5205" s="10">
        <v>3.0</v>
      </c>
    </row>
    <row r="5206" ht="15.0" customHeight="1">
      <c r="A5206" s="9" t="s">
        <v>9</v>
      </c>
      <c r="B5206" s="6">
        <v>45998.0</v>
      </c>
      <c r="C5206" s="7">
        <v>328.0</v>
      </c>
      <c r="D5206" s="9">
        <v>45998.663831018515</v>
      </c>
      <c r="E5206" s="9">
        <v>45998.705621493056</v>
      </c>
      <c r="F5206" s="10">
        <v>1.0</v>
      </c>
      <c r="G5206" s="10">
        <v>2.0</v>
      </c>
    </row>
    <row r="5207" ht="15.0" customHeight="1">
      <c r="A5207" s="9" t="s">
        <v>9</v>
      </c>
      <c r="B5207" s="6">
        <v>45998.0</v>
      </c>
      <c r="C5207" s="7">
        <v>391.0</v>
      </c>
      <c r="D5207" s="9">
        <v>45998.70287037037</v>
      </c>
      <c r="E5207" s="9">
        <v>45998.7534796875</v>
      </c>
      <c r="F5207" s="10">
        <v>1.0</v>
      </c>
      <c r="G5207" s="10">
        <v>2.0</v>
      </c>
    </row>
    <row r="5208" ht="15.0" customHeight="1">
      <c r="A5208" s="9" t="s">
        <v>9</v>
      </c>
      <c r="B5208" s="6">
        <v>45998.0</v>
      </c>
      <c r="C5208" s="7">
        <v>405.0</v>
      </c>
      <c r="D5208" s="9">
        <v>45998.710509259254</v>
      </c>
      <c r="E5208" s="9">
        <v>45998.74260479167</v>
      </c>
      <c r="F5208" s="10">
        <v>1.0</v>
      </c>
      <c r="G5208" s="10">
        <v>2.0</v>
      </c>
    </row>
    <row r="5209" ht="15.0" customHeight="1">
      <c r="A5209" s="9" t="s">
        <v>9</v>
      </c>
      <c r="B5209" s="6">
        <v>45998.0</v>
      </c>
      <c r="C5209" s="7">
        <v>450.0</v>
      </c>
      <c r="D5209" s="9">
        <v>45998.738032407404</v>
      </c>
      <c r="E5209" s="9">
        <v>45998.78352424769</v>
      </c>
      <c r="F5209" s="10">
        <v>1.0</v>
      </c>
      <c r="G5209" s="10">
        <v>2.0</v>
      </c>
    </row>
    <row r="5210" ht="15.0" customHeight="1">
      <c r="A5210" s="9" t="s">
        <v>9</v>
      </c>
      <c r="B5210" s="6">
        <v>45998.0</v>
      </c>
      <c r="C5210" s="7">
        <v>462.0</v>
      </c>
      <c r="D5210" s="9">
        <v>45998.74868055555</v>
      </c>
      <c r="E5210" s="9">
        <v>45998.79797131944</v>
      </c>
      <c r="F5210" s="10">
        <v>1.0</v>
      </c>
      <c r="G5210" s="10">
        <v>2.0</v>
      </c>
    </row>
    <row r="5211" ht="15.0" customHeight="1">
      <c r="A5211" s="9" t="s">
        <v>9</v>
      </c>
      <c r="B5211" s="6">
        <v>45998.0</v>
      </c>
      <c r="C5211" s="7">
        <v>475.0</v>
      </c>
      <c r="D5211" s="9">
        <v>45998.761608796296</v>
      </c>
      <c r="E5211" s="9">
        <v>45998.78362333333</v>
      </c>
      <c r="F5211" s="10">
        <v>1.0</v>
      </c>
      <c r="G5211" s="10">
        <v>1.0</v>
      </c>
    </row>
    <row r="5212" ht="15.0" customHeight="1">
      <c r="A5212" s="9" t="s">
        <v>9</v>
      </c>
      <c r="B5212" s="6">
        <v>45998.0</v>
      </c>
      <c r="C5212" s="7">
        <v>595.0</v>
      </c>
      <c r="D5212" s="9">
        <v>45998.839212962965</v>
      </c>
      <c r="E5212" s="9">
        <v>45998.918891504625</v>
      </c>
      <c r="F5212" s="10">
        <v>1.0</v>
      </c>
      <c r="G5212" s="10">
        <v>4.0</v>
      </c>
    </row>
    <row r="5213" ht="15.0" customHeight="1">
      <c r="A5213" s="9" t="s">
        <v>9</v>
      </c>
      <c r="B5213" s="6">
        <v>45998.0</v>
      </c>
      <c r="C5213" s="7">
        <v>664.0</v>
      </c>
      <c r="D5213" s="9">
        <v>45998.8627199074</v>
      </c>
      <c r="E5213" s="9">
        <v>45998.92802826389</v>
      </c>
      <c r="F5213" s="10">
        <v>1.0</v>
      </c>
      <c r="G5213" s="10">
        <v>5.0</v>
      </c>
    </row>
    <row r="5214" ht="15.0" customHeight="1">
      <c r="A5214" s="9" t="s">
        <v>9</v>
      </c>
      <c r="B5214" s="6">
        <v>45998.0</v>
      </c>
      <c r="C5214" s="7">
        <v>670.0</v>
      </c>
      <c r="D5214" s="9">
        <v>45998.932754629626</v>
      </c>
      <c r="E5214" s="9">
        <v>45998.971331319444</v>
      </c>
      <c r="F5214" s="10">
        <v>1.0</v>
      </c>
      <c r="G5214" s="10">
        <v>2.0</v>
      </c>
    </row>
    <row r="5215" ht="15.0" customHeight="1">
      <c r="A5215" s="9" t="s">
        <v>9</v>
      </c>
      <c r="B5215" s="6">
        <v>45999.0</v>
      </c>
      <c r="C5215" s="7">
        <v>104.0</v>
      </c>
      <c r="D5215" s="9">
        <v>45999.547002314815</v>
      </c>
      <c r="E5215" s="9">
        <v>45999.591465624995</v>
      </c>
      <c r="F5215" s="10">
        <v>1.0</v>
      </c>
      <c r="G5215" s="10">
        <v>1.0</v>
      </c>
    </row>
    <row r="5216" ht="15.0" customHeight="1">
      <c r="A5216" s="9" t="s">
        <v>9</v>
      </c>
      <c r="B5216" s="6">
        <v>45999.0</v>
      </c>
      <c r="C5216" s="7">
        <v>138.0</v>
      </c>
      <c r="D5216" s="9">
        <v>45999.60478009259</v>
      </c>
      <c r="E5216" s="9">
        <v>45999.65362576389</v>
      </c>
      <c r="F5216" s="10">
        <v>1.0</v>
      </c>
      <c r="G5216" s="10">
        <v>1.0</v>
      </c>
    </row>
    <row r="5217" ht="15.0" customHeight="1">
      <c r="A5217" s="9" t="s">
        <v>9</v>
      </c>
      <c r="B5217" s="6">
        <v>45999.0</v>
      </c>
      <c r="C5217" s="7">
        <v>143.0</v>
      </c>
      <c r="D5217" s="9">
        <v>45999.60960648148</v>
      </c>
      <c r="E5217" s="9">
        <v>45999.67244236111</v>
      </c>
      <c r="F5217" s="10">
        <v>1.0</v>
      </c>
      <c r="G5217" s="10">
        <v>2.0</v>
      </c>
    </row>
    <row r="5218" ht="15.0" customHeight="1">
      <c r="A5218" s="9" t="s">
        <v>9</v>
      </c>
      <c r="B5218" s="6">
        <v>45999.0</v>
      </c>
      <c r="C5218" s="7">
        <v>185.0</v>
      </c>
      <c r="D5218" s="9">
        <v>45999.66829861111</v>
      </c>
      <c r="E5218" s="9">
        <v>45999.69759189815</v>
      </c>
      <c r="F5218" s="10">
        <v>1.0</v>
      </c>
      <c r="G5218" s="10">
        <v>1.0</v>
      </c>
    </row>
    <row r="5219" ht="15.0" customHeight="1">
      <c r="A5219" s="9" t="s">
        <v>9</v>
      </c>
      <c r="B5219" s="6">
        <v>45999.0</v>
      </c>
      <c r="C5219" s="7">
        <v>198.0</v>
      </c>
      <c r="D5219" s="9">
        <v>45999.685</v>
      </c>
      <c r="E5219" s="9">
        <v>45999.75424149305</v>
      </c>
      <c r="F5219" s="10">
        <v>1.0</v>
      </c>
      <c r="G5219" s="10">
        <v>2.0</v>
      </c>
    </row>
    <row r="5220" ht="15.0" customHeight="1">
      <c r="A5220" s="9" t="s">
        <v>9</v>
      </c>
      <c r="B5220" s="6">
        <v>45999.0</v>
      </c>
      <c r="C5220" s="7">
        <v>211.0</v>
      </c>
      <c r="D5220" s="9">
        <v>45999.702523148146</v>
      </c>
      <c r="E5220" s="9">
        <v>45999.73543153935</v>
      </c>
      <c r="F5220" s="10">
        <v>1.0</v>
      </c>
      <c r="G5220" s="10">
        <v>2.0</v>
      </c>
    </row>
    <row r="5221" ht="15.0" customHeight="1">
      <c r="A5221" s="9" t="s">
        <v>9</v>
      </c>
      <c r="B5221" s="6">
        <v>45999.0</v>
      </c>
      <c r="C5221" s="7">
        <v>218.0</v>
      </c>
      <c r="D5221" s="9">
        <v>45999.70827546296</v>
      </c>
      <c r="E5221" s="9">
        <v>45999.737466273145</v>
      </c>
      <c r="F5221" s="10">
        <v>1.0</v>
      </c>
      <c r="G5221" s="10">
        <v>2.0</v>
      </c>
    </row>
    <row r="5222" ht="15.0" customHeight="1">
      <c r="A5222" s="9" t="s">
        <v>9</v>
      </c>
      <c r="B5222" s="6">
        <v>45999.0</v>
      </c>
      <c r="C5222" s="7">
        <v>225.0</v>
      </c>
      <c r="D5222" s="9">
        <v>45999.71393518518</v>
      </c>
      <c r="E5222" s="9">
        <v>45999.76173909722</v>
      </c>
      <c r="F5222" s="10">
        <v>1.0</v>
      </c>
      <c r="G5222" s="10">
        <v>2.0</v>
      </c>
    </row>
    <row r="5223" ht="15.0" customHeight="1">
      <c r="A5223" s="9" t="s">
        <v>9</v>
      </c>
      <c r="B5223" s="6">
        <v>45999.0</v>
      </c>
      <c r="C5223" s="7">
        <v>276.0</v>
      </c>
      <c r="D5223" s="9">
        <v>45999.76379629629</v>
      </c>
      <c r="E5223" s="9">
        <v>45999.79250318287</v>
      </c>
      <c r="F5223" s="10">
        <v>1.0</v>
      </c>
      <c r="G5223" s="10">
        <v>2.0</v>
      </c>
    </row>
    <row r="5224" ht="15.0" customHeight="1">
      <c r="A5224" s="9" t="s">
        <v>9</v>
      </c>
      <c r="B5224" s="6">
        <v>45999.0</v>
      </c>
      <c r="C5224" s="7">
        <v>284.0</v>
      </c>
      <c r="D5224" s="9">
        <v>45999.77636574074</v>
      </c>
      <c r="E5224" s="9">
        <v>45999.82486207176</v>
      </c>
      <c r="F5224" s="10">
        <v>1.0</v>
      </c>
      <c r="G5224" s="10">
        <v>3.0</v>
      </c>
    </row>
    <row r="5225" ht="15.0" customHeight="1">
      <c r="A5225" s="9" t="s">
        <v>9</v>
      </c>
      <c r="B5225" s="6">
        <v>45999.0</v>
      </c>
      <c r="C5225" s="7">
        <v>296.0</v>
      </c>
      <c r="D5225" s="9">
        <v>45999.789143518516</v>
      </c>
      <c r="E5225" s="9">
        <v>45999.85533917824</v>
      </c>
      <c r="F5225" s="10">
        <v>1.0</v>
      </c>
      <c r="G5225" s="10">
        <v>1.0</v>
      </c>
    </row>
    <row r="5226" ht="15.0" customHeight="1">
      <c r="A5226" s="9" t="s">
        <v>9</v>
      </c>
      <c r="B5226" s="6">
        <v>45999.0</v>
      </c>
      <c r="C5226" s="7">
        <v>322.0</v>
      </c>
      <c r="D5226" s="9">
        <v>45999.81755787037</v>
      </c>
      <c r="E5226" s="9">
        <v>45999.857089467594</v>
      </c>
      <c r="F5226" s="10">
        <v>1.0</v>
      </c>
      <c r="G5226" s="10">
        <v>2.0</v>
      </c>
    </row>
    <row r="5227" ht="15.0" customHeight="1">
      <c r="A5227" s="9" t="s">
        <v>9</v>
      </c>
      <c r="B5227" s="6">
        <v>45999.0</v>
      </c>
      <c r="C5227" s="7">
        <v>365.0</v>
      </c>
      <c r="D5227" s="9">
        <v>45999.86934027778</v>
      </c>
      <c r="E5227" s="9">
        <v>45999.89923304398</v>
      </c>
      <c r="F5227" s="10">
        <v>1.0</v>
      </c>
      <c r="G5227" s="10">
        <v>1.0</v>
      </c>
    </row>
    <row r="5228" ht="15.0" customHeight="1">
      <c r="A5228" s="9" t="s">
        <v>9</v>
      </c>
      <c r="B5228" s="6">
        <v>46000.0</v>
      </c>
      <c r="C5228" s="7">
        <v>48.0</v>
      </c>
      <c r="D5228" s="9">
        <v>46000.466423611106</v>
      </c>
      <c r="E5228" s="9">
        <v>46000.52211373842</v>
      </c>
      <c r="F5228" s="10">
        <v>1.0</v>
      </c>
      <c r="G5228" s="10">
        <v>2.0</v>
      </c>
    </row>
    <row r="5229" ht="15.0" customHeight="1">
      <c r="A5229" s="9" t="s">
        <v>9</v>
      </c>
      <c r="B5229" s="6">
        <v>46000.0</v>
      </c>
      <c r="C5229" s="7">
        <v>63.0</v>
      </c>
      <c r="D5229" s="9">
        <v>46000.495891203704</v>
      </c>
      <c r="E5229" s="9">
        <v>46000.527613182865</v>
      </c>
      <c r="F5229" s="10">
        <v>1.0</v>
      </c>
      <c r="G5229" s="10">
        <v>2.0</v>
      </c>
    </row>
    <row r="5230" ht="15.0" customHeight="1">
      <c r="A5230" s="9" t="s">
        <v>9</v>
      </c>
      <c r="B5230" s="6">
        <v>46000.0</v>
      </c>
      <c r="C5230" s="7">
        <v>89.0</v>
      </c>
      <c r="D5230" s="9">
        <v>46000.54854166666</v>
      </c>
      <c r="E5230" s="9">
        <v>46000.57598834491</v>
      </c>
      <c r="F5230" s="10">
        <v>1.0</v>
      </c>
      <c r="G5230" s="10">
        <v>1.0</v>
      </c>
    </row>
    <row r="5231" ht="15.0" customHeight="1">
      <c r="A5231" s="9" t="s">
        <v>9</v>
      </c>
      <c r="B5231" s="6">
        <v>46000.0</v>
      </c>
      <c r="C5231" s="7">
        <v>107.0</v>
      </c>
      <c r="D5231" s="9">
        <v>46000.583391203705</v>
      </c>
      <c r="E5231" s="9">
        <v>46000.62369465278</v>
      </c>
      <c r="F5231" s="10">
        <v>1.0</v>
      </c>
      <c r="G5231" s="10">
        <v>2.0</v>
      </c>
    </row>
    <row r="5232" ht="15.0" customHeight="1">
      <c r="A5232" s="9" t="s">
        <v>9</v>
      </c>
      <c r="B5232" s="6">
        <v>46000.0</v>
      </c>
      <c r="C5232" s="7">
        <v>185.0</v>
      </c>
      <c r="D5232" s="9">
        <v>46000.69982638889</v>
      </c>
      <c r="E5232" s="9">
        <v>46000.740222685185</v>
      </c>
      <c r="F5232" s="10">
        <v>1.0</v>
      </c>
      <c r="G5232" s="10">
        <v>2.0</v>
      </c>
    </row>
    <row r="5233" ht="15.0" customHeight="1">
      <c r="A5233" s="9" t="s">
        <v>9</v>
      </c>
      <c r="B5233" s="6">
        <v>46000.0</v>
      </c>
      <c r="C5233" s="7">
        <v>223.0</v>
      </c>
      <c r="D5233" s="9">
        <v>46000.737546296295</v>
      </c>
      <c r="E5233" s="9">
        <v>46000.78348704861</v>
      </c>
      <c r="F5233" s="10">
        <v>1.0</v>
      </c>
      <c r="G5233" s="10">
        <v>2.0</v>
      </c>
    </row>
    <row r="5234" ht="15.0" customHeight="1">
      <c r="A5234" s="9" t="s">
        <v>9</v>
      </c>
      <c r="B5234" s="6">
        <v>46000.0</v>
      </c>
      <c r="C5234" s="7">
        <v>231.0</v>
      </c>
      <c r="D5234" s="9">
        <v>46000.74391203703</v>
      </c>
      <c r="E5234" s="9">
        <v>46000.78216988426</v>
      </c>
      <c r="F5234" s="10">
        <v>1.0</v>
      </c>
      <c r="G5234" s="10">
        <v>3.0</v>
      </c>
    </row>
    <row r="5235" ht="15.0" customHeight="1">
      <c r="A5235" s="9" t="s">
        <v>9</v>
      </c>
      <c r="B5235" s="6">
        <v>46000.0</v>
      </c>
      <c r="C5235" s="7">
        <v>246.0</v>
      </c>
      <c r="D5235" s="9">
        <v>46000.76836805556</v>
      </c>
      <c r="E5235" s="9">
        <v>46000.79543320602</v>
      </c>
      <c r="F5235" s="10">
        <v>1.0</v>
      </c>
      <c r="G5235" s="10">
        <v>1.0</v>
      </c>
    </row>
    <row r="5236" ht="15.0" customHeight="1">
      <c r="A5236" s="9" t="s">
        <v>9</v>
      </c>
      <c r="B5236" s="6">
        <v>46000.0</v>
      </c>
      <c r="C5236" s="7">
        <v>270.0</v>
      </c>
      <c r="D5236" s="9">
        <v>46000.80002314815</v>
      </c>
      <c r="E5236" s="9">
        <v>46000.84808855324</v>
      </c>
      <c r="F5236" s="10">
        <v>1.0</v>
      </c>
      <c r="G5236" s="10">
        <v>2.0</v>
      </c>
    </row>
    <row r="5237" ht="15.0" customHeight="1">
      <c r="A5237" s="9" t="s">
        <v>9</v>
      </c>
      <c r="B5237" s="6">
        <v>46000.0</v>
      </c>
      <c r="C5237" s="7">
        <v>317.0</v>
      </c>
      <c r="D5237" s="9">
        <v>46000.849398148144</v>
      </c>
      <c r="E5237" s="9">
        <v>46000.89699784722</v>
      </c>
      <c r="F5237" s="10">
        <v>1.0</v>
      </c>
      <c r="G5237" s="10">
        <v>3.0</v>
      </c>
    </row>
    <row r="5238" ht="15.0" customHeight="1">
      <c r="A5238" s="9" t="s">
        <v>9</v>
      </c>
      <c r="B5238" s="6">
        <v>46001.0</v>
      </c>
      <c r="C5238" s="7">
        <v>59.0</v>
      </c>
      <c r="D5238" s="9">
        <v>46001.50324074074</v>
      </c>
      <c r="E5238" s="9">
        <v>46001.56078141204</v>
      </c>
      <c r="F5238" s="10">
        <v>1.0</v>
      </c>
      <c r="G5238" s="10">
        <v>1.0</v>
      </c>
    </row>
    <row r="5239" ht="15.0" customHeight="1">
      <c r="A5239" s="9" t="s">
        <v>9</v>
      </c>
      <c r="B5239" s="6">
        <v>46001.0</v>
      </c>
      <c r="C5239" s="7">
        <v>66.0</v>
      </c>
      <c r="D5239" s="9">
        <v>46001.52037037037</v>
      </c>
      <c r="E5239" s="9">
        <v>46001.57405079861</v>
      </c>
      <c r="F5239" s="10">
        <v>1.0</v>
      </c>
      <c r="G5239" s="10">
        <v>2.0</v>
      </c>
    </row>
    <row r="5240" ht="15.0" customHeight="1">
      <c r="A5240" s="9" t="s">
        <v>9</v>
      </c>
      <c r="B5240" s="6">
        <v>46001.0</v>
      </c>
      <c r="C5240" s="7">
        <v>76.0</v>
      </c>
      <c r="D5240" s="9">
        <v>46001.53050925926</v>
      </c>
      <c r="E5240" s="9">
        <v>46001.55800832176</v>
      </c>
      <c r="F5240" s="10">
        <v>1.0</v>
      </c>
      <c r="G5240" s="10">
        <v>2.0</v>
      </c>
    </row>
    <row r="5241" ht="15.0" customHeight="1">
      <c r="A5241" s="9" t="s">
        <v>9</v>
      </c>
      <c r="B5241" s="6">
        <v>46001.0</v>
      </c>
      <c r="C5241" s="7">
        <v>81.0</v>
      </c>
      <c r="D5241" s="9">
        <v>46001.54537037037</v>
      </c>
      <c r="E5241" s="9">
        <v>46001.59262811342</v>
      </c>
      <c r="F5241" s="10">
        <v>1.0</v>
      </c>
      <c r="G5241" s="10">
        <v>2.0</v>
      </c>
    </row>
    <row r="5242" ht="15.0" customHeight="1">
      <c r="A5242" s="9" t="s">
        <v>9</v>
      </c>
      <c r="B5242" s="6">
        <v>46001.0</v>
      </c>
      <c r="C5242" s="7">
        <v>86.0</v>
      </c>
      <c r="D5242" s="9">
        <v>46001.55107638889</v>
      </c>
      <c r="E5242" s="9">
        <v>46001.5930040162</v>
      </c>
      <c r="F5242" s="10">
        <v>1.0</v>
      </c>
      <c r="G5242" s="10">
        <v>3.0</v>
      </c>
    </row>
    <row r="5243" ht="15.0" customHeight="1">
      <c r="A5243" s="9" t="s">
        <v>9</v>
      </c>
      <c r="B5243" s="6">
        <v>46001.0</v>
      </c>
      <c r="C5243" s="7">
        <v>87.0</v>
      </c>
      <c r="D5243" s="9">
        <v>46001.55190972222</v>
      </c>
      <c r="E5243" s="9">
        <v>46001.589825902774</v>
      </c>
      <c r="F5243" s="10">
        <v>1.0</v>
      </c>
      <c r="G5243" s="10">
        <v>2.0</v>
      </c>
    </row>
    <row r="5244" ht="15.0" customHeight="1">
      <c r="A5244" s="9" t="s">
        <v>9</v>
      </c>
      <c r="B5244" s="6">
        <v>46001.0</v>
      </c>
      <c r="C5244" s="7">
        <v>101.0</v>
      </c>
      <c r="D5244" s="9">
        <v>46001.57928240741</v>
      </c>
      <c r="E5244" s="9">
        <v>46001.68814160879</v>
      </c>
      <c r="F5244" s="10">
        <v>1.0</v>
      </c>
      <c r="G5244" s="10">
        <v>2.0</v>
      </c>
    </row>
    <row r="5245" ht="15.0" customHeight="1">
      <c r="A5245" s="9" t="s">
        <v>9</v>
      </c>
      <c r="B5245" s="6">
        <v>46001.0</v>
      </c>
      <c r="C5245" s="7">
        <v>108.0</v>
      </c>
      <c r="D5245" s="9">
        <v>46001.5862037037</v>
      </c>
      <c r="E5245" s="9">
        <v>46001.61660787037</v>
      </c>
      <c r="F5245" s="10">
        <v>1.0</v>
      </c>
      <c r="G5245" s="10">
        <v>1.0</v>
      </c>
    </row>
    <row r="5246" ht="15.0" customHeight="1">
      <c r="A5246" s="9" t="s">
        <v>9</v>
      </c>
      <c r="B5246" s="6">
        <v>46001.0</v>
      </c>
      <c r="C5246" s="7">
        <v>117.0</v>
      </c>
      <c r="D5246" s="9">
        <v>46001.60254629629</v>
      </c>
      <c r="E5246" s="9">
        <v>46001.641334409724</v>
      </c>
      <c r="F5246" s="10">
        <v>1.0</v>
      </c>
      <c r="G5246" s="10">
        <v>2.0</v>
      </c>
    </row>
    <row r="5247" ht="15.0" customHeight="1">
      <c r="A5247" s="9" t="s">
        <v>9</v>
      </c>
      <c r="B5247" s="6">
        <v>46001.0</v>
      </c>
      <c r="C5247" s="7">
        <v>124.0</v>
      </c>
      <c r="D5247" s="9">
        <v>46001.61891203703</v>
      </c>
      <c r="E5247" s="9">
        <v>46001.658373680555</v>
      </c>
      <c r="F5247" s="10">
        <v>1.0</v>
      </c>
      <c r="G5247" s="10">
        <v>1.0</v>
      </c>
    </row>
    <row r="5248" ht="15.0" customHeight="1">
      <c r="A5248" s="9" t="s">
        <v>9</v>
      </c>
      <c r="B5248" s="6">
        <v>46001.0</v>
      </c>
      <c r="C5248" s="7">
        <v>135.0</v>
      </c>
      <c r="D5248" s="9">
        <v>46001.63700231481</v>
      </c>
      <c r="E5248" s="9">
        <v>46001.66530108796</v>
      </c>
      <c r="F5248" s="10">
        <v>1.0</v>
      </c>
      <c r="G5248" s="10">
        <v>2.0</v>
      </c>
    </row>
    <row r="5249" ht="15.0" customHeight="1">
      <c r="A5249" s="9" t="s">
        <v>9</v>
      </c>
      <c r="B5249" s="6">
        <v>46001.0</v>
      </c>
      <c r="C5249" s="7">
        <v>162.0</v>
      </c>
      <c r="D5249" s="9">
        <v>46001.692881944444</v>
      </c>
      <c r="E5249" s="9">
        <v>46001.729526180556</v>
      </c>
      <c r="F5249" s="10">
        <v>1.0</v>
      </c>
      <c r="G5249" s="10">
        <v>1.0</v>
      </c>
    </row>
    <row r="5250" ht="15.0" customHeight="1">
      <c r="A5250" s="9" t="s">
        <v>9</v>
      </c>
      <c r="B5250" s="6">
        <v>46001.0</v>
      </c>
      <c r="C5250" s="7">
        <v>173.0</v>
      </c>
      <c r="D5250" s="9">
        <v>46001.7081712963</v>
      </c>
      <c r="E5250" s="9">
        <v>46001.75223818287</v>
      </c>
      <c r="F5250" s="10">
        <v>1.0</v>
      </c>
      <c r="G5250" s="10">
        <v>2.0</v>
      </c>
    </row>
    <row r="5251" ht="15.0" customHeight="1">
      <c r="A5251" s="9" t="s">
        <v>9</v>
      </c>
      <c r="B5251" s="6">
        <v>46001.0</v>
      </c>
      <c r="C5251" s="7">
        <v>196.0</v>
      </c>
      <c r="D5251" s="9">
        <v>46001.74016203704</v>
      </c>
      <c r="E5251" s="9">
        <v>46001.78445520833</v>
      </c>
      <c r="F5251" s="10">
        <v>1.0</v>
      </c>
      <c r="G5251" s="10">
        <v>1.0</v>
      </c>
    </row>
    <row r="5252" ht="15.0" customHeight="1">
      <c r="A5252" s="9" t="s">
        <v>9</v>
      </c>
      <c r="B5252" s="6">
        <v>46001.0</v>
      </c>
      <c r="C5252" s="7">
        <v>208.0</v>
      </c>
      <c r="D5252" s="9">
        <v>46001.753599537034</v>
      </c>
      <c r="E5252" s="9">
        <v>46001.822302430555</v>
      </c>
      <c r="F5252" s="10">
        <v>1.0</v>
      </c>
      <c r="G5252" s="10">
        <v>4.0</v>
      </c>
    </row>
    <row r="5253" ht="15.0" customHeight="1">
      <c r="A5253" s="9" t="s">
        <v>9</v>
      </c>
      <c r="B5253" s="6">
        <v>46001.0</v>
      </c>
      <c r="C5253" s="7">
        <v>218.0</v>
      </c>
      <c r="D5253" s="9">
        <v>46001.76484953704</v>
      </c>
      <c r="E5253" s="9">
        <v>46001.81781393518</v>
      </c>
      <c r="F5253" s="10">
        <v>1.0</v>
      </c>
      <c r="G5253" s="10">
        <v>4.0</v>
      </c>
    </row>
    <row r="5254" ht="15.0" customHeight="1">
      <c r="A5254" s="9" t="s">
        <v>9</v>
      </c>
      <c r="B5254" s="6">
        <v>46001.0</v>
      </c>
      <c r="C5254" s="7">
        <v>224.0</v>
      </c>
      <c r="D5254" s="9">
        <v>46001.76965277777</v>
      </c>
      <c r="E5254" s="9">
        <v>46001.81632534722</v>
      </c>
      <c r="F5254" s="10">
        <v>1.0</v>
      </c>
      <c r="G5254" s="10">
        <v>2.0</v>
      </c>
    </row>
    <row r="5255" ht="15.0" customHeight="1">
      <c r="A5255" s="9" t="s">
        <v>9</v>
      </c>
      <c r="B5255" s="6">
        <v>46001.0</v>
      </c>
      <c r="C5255" s="7">
        <v>226.0</v>
      </c>
      <c r="D5255" s="9">
        <v>46001.77216435185</v>
      </c>
      <c r="E5255" s="9">
        <v>46001.8064090162</v>
      </c>
      <c r="F5255" s="10">
        <v>1.0</v>
      </c>
      <c r="G5255" s="10">
        <v>1.0</v>
      </c>
    </row>
    <row r="5256" ht="15.0" customHeight="1">
      <c r="A5256" s="9" t="s">
        <v>9</v>
      </c>
      <c r="B5256" s="6">
        <v>46001.0</v>
      </c>
      <c r="C5256" s="7">
        <v>253.0</v>
      </c>
      <c r="D5256" s="9">
        <v>46001.799050925925</v>
      </c>
      <c r="E5256" s="9">
        <v>46001.84662454861</v>
      </c>
      <c r="F5256" s="10">
        <v>1.0</v>
      </c>
      <c r="G5256" s="10">
        <v>3.0</v>
      </c>
    </row>
    <row r="5257" ht="15.0" customHeight="1">
      <c r="A5257" s="9" t="s">
        <v>9</v>
      </c>
      <c r="B5257" s="6">
        <v>46001.0</v>
      </c>
      <c r="C5257" s="7">
        <v>291.0</v>
      </c>
      <c r="D5257" s="9">
        <v>46001.84091435185</v>
      </c>
      <c r="E5257" s="9">
        <v>46001.891973125</v>
      </c>
      <c r="F5257" s="10">
        <v>1.0</v>
      </c>
      <c r="G5257" s="10">
        <v>1.0</v>
      </c>
    </row>
    <row r="5258" ht="15.0" customHeight="1">
      <c r="A5258" s="9" t="s">
        <v>9</v>
      </c>
      <c r="B5258" s="6">
        <v>46001.0</v>
      </c>
      <c r="C5258" s="7">
        <v>343.0</v>
      </c>
      <c r="D5258" s="9">
        <v>46001.88795138889</v>
      </c>
      <c r="E5258" s="9">
        <v>46001.89287046296</v>
      </c>
      <c r="F5258" s="10">
        <v>1.0</v>
      </c>
      <c r="G5258" s="10">
        <v>1.0</v>
      </c>
    </row>
    <row r="5259" ht="15.0" customHeight="1">
      <c r="A5259" s="9" t="s">
        <v>9</v>
      </c>
      <c r="B5259" s="6">
        <v>46001.0</v>
      </c>
      <c r="C5259" s="7">
        <v>351.0</v>
      </c>
      <c r="D5259" s="9">
        <v>46001.897199074076</v>
      </c>
      <c r="E5259" s="9">
        <v>46001.961595810186</v>
      </c>
      <c r="F5259" s="10">
        <v>1.0</v>
      </c>
      <c r="G5259" s="10">
        <v>2.0</v>
      </c>
    </row>
    <row r="5260" ht="15.0" customHeight="1">
      <c r="A5260" s="9" t="s">
        <v>9</v>
      </c>
      <c r="B5260" s="6">
        <v>46001.0</v>
      </c>
      <c r="C5260" s="7">
        <v>384.0</v>
      </c>
      <c r="D5260" s="9">
        <v>46001.929131944446</v>
      </c>
      <c r="E5260" s="9">
        <v>46001.96153344907</v>
      </c>
      <c r="F5260" s="10">
        <v>1.0</v>
      </c>
      <c r="G5260" s="10">
        <v>2.0</v>
      </c>
    </row>
    <row r="5261" ht="15.0" customHeight="1">
      <c r="A5261" s="9" t="s">
        <v>9</v>
      </c>
      <c r="B5261" s="6">
        <v>46002.0</v>
      </c>
      <c r="C5261" s="7">
        <v>77.0</v>
      </c>
      <c r="D5261" s="9">
        <v>46002.51965277777</v>
      </c>
      <c r="E5261" s="9">
        <v>46002.54717957176</v>
      </c>
      <c r="F5261" s="10">
        <v>1.0</v>
      </c>
      <c r="G5261" s="10">
        <v>2.0</v>
      </c>
    </row>
    <row r="5262" ht="15.0" customHeight="1">
      <c r="A5262" s="9" t="s">
        <v>9</v>
      </c>
      <c r="B5262" s="6">
        <v>46002.0</v>
      </c>
      <c r="C5262" s="7">
        <v>197.0</v>
      </c>
      <c r="D5262" s="9">
        <v>46002.71462962963</v>
      </c>
      <c r="E5262" s="9">
        <v>46002.72557206018</v>
      </c>
      <c r="F5262" s="10">
        <v>1.0</v>
      </c>
      <c r="G5262" s="10">
        <v>1.0</v>
      </c>
    </row>
    <row r="5263" ht="15.0" customHeight="1">
      <c r="A5263" s="9" t="s">
        <v>9</v>
      </c>
      <c r="B5263" s="6">
        <v>46002.0</v>
      </c>
      <c r="C5263" s="7">
        <v>201.0</v>
      </c>
      <c r="D5263" s="9">
        <v>46002.724340277775</v>
      </c>
      <c r="E5263" s="9">
        <v>46002.765979143514</v>
      </c>
      <c r="F5263" s="10">
        <v>1.0</v>
      </c>
      <c r="G5263" s="10">
        <v>2.0</v>
      </c>
    </row>
    <row r="5264" ht="15.0" customHeight="1">
      <c r="A5264" s="9" t="s">
        <v>9</v>
      </c>
      <c r="B5264" s="6">
        <v>46002.0</v>
      </c>
      <c r="C5264" s="7">
        <v>221.0</v>
      </c>
      <c r="D5264" s="9">
        <v>46002.74832175926</v>
      </c>
      <c r="E5264" s="9">
        <v>46002.82546894676</v>
      </c>
      <c r="F5264" s="10">
        <v>1.0</v>
      </c>
      <c r="G5264" s="10">
        <v>3.0</v>
      </c>
    </row>
    <row r="5265" ht="15.0" customHeight="1">
      <c r="A5265" s="9" t="s">
        <v>9</v>
      </c>
      <c r="B5265" s="6">
        <v>46002.0</v>
      </c>
      <c r="C5265" s="7">
        <v>226.0</v>
      </c>
      <c r="D5265" s="9">
        <v>46002.755324074074</v>
      </c>
      <c r="E5265" s="9">
        <v>46002.78815090278</v>
      </c>
      <c r="F5265" s="10">
        <v>1.0</v>
      </c>
      <c r="G5265" s="10">
        <v>2.0</v>
      </c>
    </row>
    <row r="5266" ht="15.0" customHeight="1">
      <c r="A5266" s="9" t="s">
        <v>9</v>
      </c>
      <c r="B5266" s="6">
        <v>46002.0</v>
      </c>
      <c r="C5266" s="7">
        <v>231.0</v>
      </c>
      <c r="D5266" s="9">
        <v>46002.7622337963</v>
      </c>
      <c r="E5266" s="9">
        <v>46002.82466313657</v>
      </c>
      <c r="F5266" s="10">
        <v>1.0</v>
      </c>
      <c r="G5266" s="10">
        <v>2.0</v>
      </c>
    </row>
    <row r="5267" ht="15.0" customHeight="1">
      <c r="A5267" s="9" t="s">
        <v>9</v>
      </c>
      <c r="B5267" s="6">
        <v>46002.0</v>
      </c>
      <c r="C5267" s="7">
        <v>258.0</v>
      </c>
      <c r="D5267" s="9">
        <v>46002.79649305555</v>
      </c>
      <c r="E5267" s="9">
        <v>46002.82999197917</v>
      </c>
      <c r="F5267" s="10">
        <v>1.0</v>
      </c>
      <c r="G5267" s="10">
        <v>1.0</v>
      </c>
    </row>
    <row r="5268" ht="15.0" customHeight="1">
      <c r="A5268" s="9" t="s">
        <v>9</v>
      </c>
      <c r="B5268" s="6">
        <v>46002.0</v>
      </c>
      <c r="C5268" s="7">
        <v>271.0</v>
      </c>
      <c r="D5268" s="9">
        <v>46002.80133101852</v>
      </c>
      <c r="E5268" s="9">
        <v>46002.83500288194</v>
      </c>
      <c r="F5268" s="10">
        <v>1.0</v>
      </c>
      <c r="G5268" s="10">
        <v>2.0</v>
      </c>
    </row>
    <row r="5269" ht="15.0" customHeight="1">
      <c r="A5269" s="9" t="s">
        <v>9</v>
      </c>
      <c r="B5269" s="6">
        <v>46002.0</v>
      </c>
      <c r="C5269" s="7">
        <v>287.0</v>
      </c>
      <c r="D5269" s="9">
        <v>46002.83584490741</v>
      </c>
      <c r="E5269" s="9">
        <v>46002.86244046296</v>
      </c>
      <c r="F5269" s="10">
        <v>1.0</v>
      </c>
      <c r="G5269" s="10">
        <v>2.0</v>
      </c>
    </row>
    <row r="5270" ht="15.0" customHeight="1">
      <c r="A5270" s="9" t="s">
        <v>9</v>
      </c>
      <c r="B5270" s="6">
        <v>46002.0</v>
      </c>
      <c r="C5270" s="7">
        <v>293.0</v>
      </c>
      <c r="D5270" s="9">
        <v>46002.843993055554</v>
      </c>
      <c r="E5270" s="9">
        <v>46002.89606663194</v>
      </c>
      <c r="F5270" s="10">
        <v>1.0</v>
      </c>
      <c r="G5270" s="10">
        <v>2.0</v>
      </c>
    </row>
    <row r="5271" ht="15.0" customHeight="1">
      <c r="A5271" s="9" t="s">
        <v>9</v>
      </c>
      <c r="B5271" s="6">
        <v>46002.0</v>
      </c>
      <c r="C5271" s="7">
        <v>332.0</v>
      </c>
      <c r="D5271" s="9">
        <v>46002.887824074074</v>
      </c>
      <c r="E5271" s="9">
        <v>46002.960846435184</v>
      </c>
      <c r="F5271" s="10">
        <v>1.0</v>
      </c>
      <c r="G5271" s="10">
        <v>2.0</v>
      </c>
    </row>
    <row r="5272" ht="15.0" customHeight="1">
      <c r="A5272" s="9" t="s">
        <v>9</v>
      </c>
      <c r="B5272" s="6">
        <v>46002.0</v>
      </c>
      <c r="C5272" s="7">
        <v>345.0</v>
      </c>
      <c r="D5272" s="9">
        <v>46002.903761574074</v>
      </c>
      <c r="E5272" s="9">
        <v>46002.93269126157</v>
      </c>
      <c r="F5272" s="10">
        <v>1.0</v>
      </c>
      <c r="G5272" s="10">
        <v>1.0</v>
      </c>
    </row>
    <row r="5273" ht="15.0" customHeight="1">
      <c r="A5273" s="9" t="s">
        <v>9</v>
      </c>
      <c r="B5273" s="6">
        <v>46002.0</v>
      </c>
      <c r="C5273" s="7">
        <v>349.0</v>
      </c>
      <c r="D5273" s="9">
        <v>46002.90658564815</v>
      </c>
      <c r="E5273" s="9">
        <v>46002.93308017361</v>
      </c>
      <c r="F5273" s="10">
        <v>1.0</v>
      </c>
      <c r="G5273" s="10">
        <v>2.0</v>
      </c>
    </row>
    <row r="5274" ht="15.0" customHeight="1">
      <c r="A5274" s="9" t="s">
        <v>9</v>
      </c>
      <c r="B5274" s="6">
        <v>46002.0</v>
      </c>
      <c r="C5274" s="7">
        <v>357.0</v>
      </c>
      <c r="D5274" s="9">
        <v>46002.921643518515</v>
      </c>
      <c r="E5274" s="9">
        <v>46002.964595694444</v>
      </c>
      <c r="F5274" s="10">
        <v>1.0</v>
      </c>
      <c r="G5274" s="10">
        <v>1.0</v>
      </c>
    </row>
    <row r="5275" ht="15.0" customHeight="1">
      <c r="A5275" s="9" t="s">
        <v>9</v>
      </c>
      <c r="B5275" s="6">
        <v>46003.0</v>
      </c>
      <c r="C5275" s="7">
        <v>101.0</v>
      </c>
      <c r="D5275" s="9">
        <v>46003.55597222222</v>
      </c>
      <c r="E5275" s="9">
        <v>46003.5935658912</v>
      </c>
      <c r="F5275" s="10">
        <v>1.0</v>
      </c>
      <c r="G5275" s="10">
        <v>2.0</v>
      </c>
    </row>
    <row r="5276" ht="15.0" customHeight="1">
      <c r="A5276" s="9" t="s">
        <v>9</v>
      </c>
      <c r="B5276" s="6">
        <v>46003.0</v>
      </c>
      <c r="C5276" s="7">
        <v>115.0</v>
      </c>
      <c r="D5276" s="9">
        <v>46003.580937499995</v>
      </c>
      <c r="E5276" s="9">
        <v>46003.63125460648</v>
      </c>
      <c r="F5276" s="10">
        <v>1.0</v>
      </c>
      <c r="G5276" s="10">
        <v>2.0</v>
      </c>
    </row>
    <row r="5277" ht="15.0" customHeight="1">
      <c r="A5277" s="9" t="s">
        <v>9</v>
      </c>
      <c r="B5277" s="6">
        <v>46003.0</v>
      </c>
      <c r="C5277" s="7">
        <v>118.0</v>
      </c>
      <c r="D5277" s="9">
        <v>46003.58431712963</v>
      </c>
      <c r="E5277" s="9">
        <v>46003.650771967594</v>
      </c>
      <c r="F5277" s="10">
        <v>1.0</v>
      </c>
      <c r="G5277" s="10">
        <v>2.0</v>
      </c>
    </row>
    <row r="5278" ht="15.0" customHeight="1">
      <c r="A5278" s="9" t="s">
        <v>9</v>
      </c>
      <c r="B5278" s="6">
        <v>46003.0</v>
      </c>
      <c r="C5278" s="7">
        <v>132.0</v>
      </c>
      <c r="D5278" s="9">
        <v>46003.61350694444</v>
      </c>
      <c r="E5278" s="9">
        <v>46003.636805891205</v>
      </c>
      <c r="F5278" s="10">
        <v>1.0</v>
      </c>
      <c r="G5278" s="10">
        <v>2.0</v>
      </c>
    </row>
    <row r="5279" ht="15.0" customHeight="1">
      <c r="A5279" s="9" t="s">
        <v>9</v>
      </c>
      <c r="B5279" s="6">
        <v>46003.0</v>
      </c>
      <c r="C5279" s="7">
        <v>181.0</v>
      </c>
      <c r="D5279" s="9">
        <v>46003.669375</v>
      </c>
      <c r="E5279" s="9">
        <v>46003.7101480787</v>
      </c>
      <c r="F5279" s="10">
        <v>1.0</v>
      </c>
      <c r="G5279" s="10">
        <v>4.0</v>
      </c>
    </row>
    <row r="5280" ht="15.0" customHeight="1">
      <c r="A5280" s="9" t="s">
        <v>9</v>
      </c>
      <c r="B5280" s="6">
        <v>46003.0</v>
      </c>
      <c r="C5280" s="7">
        <v>184.0</v>
      </c>
      <c r="D5280" s="9">
        <v>46003.681666666664</v>
      </c>
      <c r="E5280" s="9">
        <v>46003.709898796296</v>
      </c>
      <c r="F5280" s="10">
        <v>1.0</v>
      </c>
      <c r="G5280" s="10">
        <v>1.0</v>
      </c>
    </row>
    <row r="5281" ht="15.0" customHeight="1">
      <c r="A5281" s="9" t="s">
        <v>9</v>
      </c>
      <c r="B5281" s="6">
        <v>46003.0</v>
      </c>
      <c r="C5281" s="7">
        <v>192.0</v>
      </c>
      <c r="D5281" s="9">
        <v>46003.697175925925</v>
      </c>
      <c r="E5281" s="9">
        <v>46003.81791528935</v>
      </c>
      <c r="F5281" s="10">
        <v>1.0</v>
      </c>
      <c r="G5281" s="10">
        <v>1.0</v>
      </c>
    </row>
    <row r="5282" ht="15.0" customHeight="1">
      <c r="A5282" s="9" t="s">
        <v>9</v>
      </c>
      <c r="B5282" s="6">
        <v>46003.0</v>
      </c>
      <c r="C5282" s="7">
        <v>217.0</v>
      </c>
      <c r="D5282" s="9">
        <v>46003.720509259256</v>
      </c>
      <c r="E5282" s="9">
        <v>46003.93451478009</v>
      </c>
      <c r="F5282" s="10">
        <v>1.0</v>
      </c>
      <c r="G5282" s="10">
        <v>2.0</v>
      </c>
    </row>
    <row r="5283" ht="15.0" customHeight="1">
      <c r="A5283" s="9" t="s">
        <v>9</v>
      </c>
      <c r="B5283" s="6">
        <v>46003.0</v>
      </c>
      <c r="C5283" s="7">
        <v>232.0</v>
      </c>
      <c r="D5283" s="9">
        <v>46003.73553240741</v>
      </c>
      <c r="E5283" s="9">
        <v>46003.82086547453</v>
      </c>
      <c r="F5283" s="10">
        <v>1.0</v>
      </c>
      <c r="G5283" s="10">
        <v>2.0</v>
      </c>
    </row>
    <row r="5284" ht="15.0" customHeight="1">
      <c r="A5284" s="9" t="s">
        <v>9</v>
      </c>
      <c r="B5284" s="6">
        <v>46003.0</v>
      </c>
      <c r="C5284" s="7">
        <v>235.0</v>
      </c>
      <c r="D5284" s="9">
        <v>46003.73966435185</v>
      </c>
      <c r="E5284" s="9">
        <v>46003.78326943287</v>
      </c>
      <c r="F5284" s="10">
        <v>1.0</v>
      </c>
      <c r="G5284" s="10">
        <v>3.0</v>
      </c>
    </row>
    <row r="5285" ht="15.0" customHeight="1">
      <c r="A5285" s="9" t="s">
        <v>9</v>
      </c>
      <c r="B5285" s="6">
        <v>46003.0</v>
      </c>
      <c r="C5285" s="7">
        <v>249.0</v>
      </c>
      <c r="D5285" s="9">
        <v>46003.75486111111</v>
      </c>
      <c r="E5285" s="9">
        <v>46003.80332337963</v>
      </c>
      <c r="F5285" s="10">
        <v>1.0</v>
      </c>
      <c r="G5285" s="10">
        <v>1.0</v>
      </c>
    </row>
    <row r="5286" ht="15.0" customHeight="1">
      <c r="A5286" s="9" t="s">
        <v>9</v>
      </c>
      <c r="B5286" s="6">
        <v>46003.0</v>
      </c>
      <c r="C5286" s="7">
        <v>272.0</v>
      </c>
      <c r="D5286" s="9">
        <v>46003.7824537037</v>
      </c>
      <c r="E5286" s="9">
        <v>46003.87310708333</v>
      </c>
      <c r="F5286" s="10">
        <v>1.0</v>
      </c>
      <c r="G5286" s="10">
        <v>2.0</v>
      </c>
    </row>
    <row r="5287" ht="15.0" customHeight="1">
      <c r="A5287" s="9" t="s">
        <v>9</v>
      </c>
      <c r="B5287" s="6">
        <v>46003.0</v>
      </c>
      <c r="C5287" s="7">
        <v>286.0</v>
      </c>
      <c r="D5287" s="9">
        <v>46003.79069444444</v>
      </c>
      <c r="E5287" s="9">
        <v>46004.012964560185</v>
      </c>
      <c r="F5287" s="10">
        <v>1.0</v>
      </c>
      <c r="G5287" s="10">
        <v>2.0</v>
      </c>
    </row>
    <row r="5288" ht="15.0" customHeight="1">
      <c r="A5288" s="9" t="s">
        <v>9</v>
      </c>
      <c r="B5288" s="6">
        <v>46003.0</v>
      </c>
      <c r="C5288" s="7">
        <v>312.0</v>
      </c>
      <c r="D5288" s="9">
        <v>46003.82347222222</v>
      </c>
      <c r="E5288" s="9">
        <v>46003.873288888884</v>
      </c>
      <c r="F5288" s="10">
        <v>1.0</v>
      </c>
      <c r="G5288" s="10">
        <v>2.0</v>
      </c>
    </row>
    <row r="5289" ht="15.0" customHeight="1">
      <c r="A5289" s="9" t="s">
        <v>9</v>
      </c>
      <c r="B5289" s="6">
        <v>46003.0</v>
      </c>
      <c r="C5289" s="7">
        <v>318.0</v>
      </c>
      <c r="D5289" s="9">
        <v>46003.82613425926</v>
      </c>
      <c r="E5289" s="9">
        <v>46003.92110450231</v>
      </c>
      <c r="F5289" s="10">
        <v>1.0</v>
      </c>
      <c r="G5289" s="10">
        <v>1.0</v>
      </c>
    </row>
    <row r="5290" ht="15.0" customHeight="1">
      <c r="A5290" s="9" t="s">
        <v>9</v>
      </c>
      <c r="B5290" s="6">
        <v>46003.0</v>
      </c>
      <c r="C5290" s="7">
        <v>372.0</v>
      </c>
      <c r="D5290" s="9">
        <v>46003.888657407406</v>
      </c>
      <c r="E5290" s="9">
        <v>46003.938123263884</v>
      </c>
      <c r="F5290" s="10">
        <v>1.0</v>
      </c>
      <c r="G5290" s="10">
        <v>4.0</v>
      </c>
    </row>
    <row r="5291" ht="15.0" customHeight="1">
      <c r="A5291" s="9" t="s">
        <v>9</v>
      </c>
      <c r="B5291" s="6">
        <v>46003.0</v>
      </c>
      <c r="C5291" s="7">
        <v>384.0</v>
      </c>
      <c r="D5291" s="9">
        <v>46003.89637731481</v>
      </c>
      <c r="E5291" s="9">
        <v>46003.93610910879</v>
      </c>
      <c r="F5291" s="10">
        <v>1.0</v>
      </c>
      <c r="G5291" s="10">
        <v>2.0</v>
      </c>
    </row>
    <row r="5292" ht="15.0" customHeight="1">
      <c r="A5292" s="9" t="s">
        <v>9</v>
      </c>
      <c r="B5292" s="6">
        <v>46003.0</v>
      </c>
      <c r="C5292" s="7">
        <v>412.0</v>
      </c>
      <c r="D5292" s="9">
        <v>46003.91912037037</v>
      </c>
      <c r="E5292" s="9">
        <v>46004.012036064814</v>
      </c>
      <c r="F5292" s="10">
        <v>1.0</v>
      </c>
      <c r="G5292" s="10">
        <v>3.0</v>
      </c>
    </row>
    <row r="5293" ht="15.0" customHeight="1">
      <c r="A5293" s="9" t="s">
        <v>9</v>
      </c>
      <c r="B5293" s="6">
        <v>46003.0</v>
      </c>
      <c r="C5293" s="7">
        <v>414.0</v>
      </c>
      <c r="D5293" s="9">
        <v>46003.92392361111</v>
      </c>
      <c r="E5293" s="9">
        <v>46003.9643953125</v>
      </c>
      <c r="F5293" s="10">
        <v>1.0</v>
      </c>
      <c r="G5293" s="10">
        <v>2.0</v>
      </c>
    </row>
    <row r="5294" ht="15.0" customHeight="1">
      <c r="A5294" s="9" t="s">
        <v>9</v>
      </c>
      <c r="B5294" s="6">
        <v>46003.0</v>
      </c>
      <c r="C5294" s="7">
        <v>431.0</v>
      </c>
      <c r="D5294" s="9">
        <v>46003.94302083333</v>
      </c>
      <c r="E5294" s="9">
        <v>46004.00882163194</v>
      </c>
      <c r="F5294" s="10">
        <v>1.0</v>
      </c>
      <c r="G5294" s="10">
        <v>2.0</v>
      </c>
    </row>
    <row r="5295" ht="15.0" customHeight="1">
      <c r="A5295" s="9" t="s">
        <v>9</v>
      </c>
      <c r="B5295" s="6">
        <v>46003.0</v>
      </c>
      <c r="C5295" s="7">
        <v>465.0</v>
      </c>
      <c r="D5295" s="9">
        <v>46003.990960648145</v>
      </c>
      <c r="E5295" s="9">
        <v>46004.01839542824</v>
      </c>
      <c r="F5295" s="10">
        <v>1.0</v>
      </c>
      <c r="G5295" s="10">
        <v>2.0</v>
      </c>
    </row>
    <row r="5296" ht="15.0" customHeight="1">
      <c r="A5296" s="9" t="s">
        <v>9</v>
      </c>
      <c r="B5296" s="6">
        <v>46004.0</v>
      </c>
      <c r="C5296" s="7">
        <v>58.0</v>
      </c>
      <c r="D5296" s="9">
        <v>46004.473090277774</v>
      </c>
      <c r="E5296" s="9">
        <v>46004.502120879624</v>
      </c>
      <c r="F5296" s="10">
        <v>1.0</v>
      </c>
      <c r="G5296" s="10">
        <v>1.0</v>
      </c>
    </row>
    <row r="5297" ht="15.0" customHeight="1">
      <c r="A5297" s="9" t="s">
        <v>9</v>
      </c>
      <c r="B5297" s="6">
        <v>46004.0</v>
      </c>
      <c r="C5297" s="7">
        <v>86.0</v>
      </c>
      <c r="D5297" s="9">
        <v>46004.51770833333</v>
      </c>
      <c r="E5297" s="9">
        <v>46004.542519201386</v>
      </c>
      <c r="F5297" s="10">
        <v>1.0</v>
      </c>
      <c r="G5297" s="10">
        <v>2.0</v>
      </c>
    </row>
    <row r="5298" ht="15.0" customHeight="1">
      <c r="A5298" s="9" t="s">
        <v>9</v>
      </c>
      <c r="B5298" s="6">
        <v>46004.0</v>
      </c>
      <c r="C5298" s="7">
        <v>99.0</v>
      </c>
      <c r="D5298" s="9">
        <v>46004.530231481476</v>
      </c>
      <c r="E5298" s="9">
        <v>46004.548900821756</v>
      </c>
      <c r="F5298" s="10">
        <v>1.0</v>
      </c>
      <c r="G5298" s="10">
        <v>2.0</v>
      </c>
    </row>
    <row r="5299" ht="15.0" customHeight="1">
      <c r="A5299" s="9" t="s">
        <v>9</v>
      </c>
      <c r="B5299" s="6">
        <v>46004.0</v>
      </c>
      <c r="C5299" s="7">
        <v>105.0</v>
      </c>
      <c r="D5299" s="9">
        <v>46004.53631944444</v>
      </c>
      <c r="E5299" s="9">
        <v>46004.55563876157</v>
      </c>
      <c r="F5299" s="10">
        <v>1.0</v>
      </c>
      <c r="G5299" s="10">
        <v>3.0</v>
      </c>
    </row>
    <row r="5300" ht="15.0" customHeight="1">
      <c r="A5300" s="9" t="s">
        <v>9</v>
      </c>
      <c r="B5300" s="6">
        <v>46004.0</v>
      </c>
      <c r="C5300" s="7">
        <v>121.0</v>
      </c>
      <c r="D5300" s="9">
        <v>46004.552199074074</v>
      </c>
      <c r="E5300" s="9">
        <v>46004.56813947917</v>
      </c>
      <c r="F5300" s="10">
        <v>1.0</v>
      </c>
      <c r="G5300" s="10">
        <v>1.0</v>
      </c>
    </row>
    <row r="5301" ht="15.0" customHeight="1">
      <c r="A5301" s="9" t="s">
        <v>9</v>
      </c>
      <c r="B5301" s="6">
        <v>46004.0</v>
      </c>
      <c r="C5301" s="7">
        <v>123.0</v>
      </c>
      <c r="D5301" s="9">
        <v>46004.55515046296</v>
      </c>
      <c r="E5301" s="9">
        <v>46004.592582673606</v>
      </c>
      <c r="F5301" s="10">
        <v>1.0</v>
      </c>
      <c r="G5301" s="10">
        <v>2.0</v>
      </c>
    </row>
    <row r="5302" ht="15.0" customHeight="1">
      <c r="A5302" s="9" t="s">
        <v>9</v>
      </c>
      <c r="B5302" s="6">
        <v>46004.0</v>
      </c>
      <c r="C5302" s="7">
        <v>142.0</v>
      </c>
      <c r="D5302" s="9">
        <v>46004.56739583333</v>
      </c>
      <c r="E5302" s="9">
        <v>46004.61968604167</v>
      </c>
      <c r="F5302" s="10">
        <v>1.0</v>
      </c>
      <c r="G5302" s="10">
        <v>2.0</v>
      </c>
    </row>
    <row r="5303" ht="15.0" customHeight="1">
      <c r="A5303" s="9" t="s">
        <v>9</v>
      </c>
      <c r="B5303" s="6">
        <v>46004.0</v>
      </c>
      <c r="C5303" s="7">
        <v>167.0</v>
      </c>
      <c r="D5303" s="9">
        <v>46004.60009259259</v>
      </c>
      <c r="E5303" s="9">
        <v>46004.634185069444</v>
      </c>
      <c r="F5303" s="10">
        <v>1.0</v>
      </c>
      <c r="G5303" s="10">
        <v>2.0</v>
      </c>
    </row>
    <row r="5304" ht="15.0" customHeight="1">
      <c r="A5304" s="9" t="s">
        <v>9</v>
      </c>
      <c r="B5304" s="6">
        <v>46004.0</v>
      </c>
      <c r="C5304" s="7">
        <v>198.0</v>
      </c>
      <c r="D5304" s="9">
        <v>46004.6340625</v>
      </c>
      <c r="E5304" s="9">
        <v>46004.66952802083</v>
      </c>
      <c r="F5304" s="10">
        <v>1.0</v>
      </c>
      <c r="G5304" s="10">
        <v>2.0</v>
      </c>
    </row>
    <row r="5305" ht="15.0" customHeight="1">
      <c r="A5305" s="9" t="s">
        <v>9</v>
      </c>
      <c r="B5305" s="6">
        <v>46004.0</v>
      </c>
      <c r="C5305" s="7">
        <v>270.0</v>
      </c>
      <c r="D5305" s="9">
        <v>46004.698796296296</v>
      </c>
      <c r="E5305" s="9">
        <v>46004.727646493055</v>
      </c>
      <c r="F5305" s="10">
        <v>1.0</v>
      </c>
      <c r="G5305" s="10">
        <v>2.0</v>
      </c>
    </row>
    <row r="5306" ht="15.0" customHeight="1">
      <c r="A5306" s="9" t="s">
        <v>9</v>
      </c>
      <c r="B5306" s="6">
        <v>46004.0</v>
      </c>
      <c r="C5306" s="7">
        <v>276.0</v>
      </c>
      <c r="D5306" s="9">
        <v>46004.70453703703</v>
      </c>
      <c r="E5306" s="9">
        <v>46004.73785744213</v>
      </c>
      <c r="F5306" s="10">
        <v>1.0</v>
      </c>
      <c r="G5306" s="10">
        <v>2.0</v>
      </c>
    </row>
    <row r="5307" ht="15.0" customHeight="1">
      <c r="A5307" s="9" t="s">
        <v>9</v>
      </c>
      <c r="B5307" s="6">
        <v>46004.0</v>
      </c>
      <c r="C5307" s="7">
        <v>285.0</v>
      </c>
      <c r="D5307" s="9">
        <v>46004.70770833333</v>
      </c>
      <c r="E5307" s="9">
        <v>46004.739750567125</v>
      </c>
      <c r="F5307" s="10">
        <v>1.0</v>
      </c>
      <c r="G5307" s="10">
        <v>2.0</v>
      </c>
    </row>
    <row r="5308" ht="15.0" customHeight="1">
      <c r="A5308" s="9" t="s">
        <v>9</v>
      </c>
      <c r="B5308" s="6">
        <v>46004.0</v>
      </c>
      <c r="C5308" s="7">
        <v>289.0</v>
      </c>
      <c r="D5308" s="9">
        <v>46004.70868055555</v>
      </c>
      <c r="E5308" s="9">
        <v>46004.74293354167</v>
      </c>
      <c r="F5308" s="10">
        <v>1.0</v>
      </c>
      <c r="G5308" s="10">
        <v>2.0</v>
      </c>
    </row>
    <row r="5309" ht="15.0" customHeight="1">
      <c r="A5309" s="9" t="s">
        <v>9</v>
      </c>
      <c r="B5309" s="6">
        <v>46004.0</v>
      </c>
      <c r="C5309" s="7">
        <v>321.0</v>
      </c>
      <c r="D5309" s="9">
        <v>46004.72755787037</v>
      </c>
      <c r="E5309" s="9">
        <v>46004.752192002314</v>
      </c>
      <c r="F5309" s="10">
        <v>1.0</v>
      </c>
      <c r="G5309" s="10">
        <v>2.0</v>
      </c>
    </row>
    <row r="5310" ht="15.0" customHeight="1">
      <c r="A5310" s="9" t="s">
        <v>9</v>
      </c>
      <c r="B5310" s="6">
        <v>46004.0</v>
      </c>
      <c r="C5310" s="7">
        <v>356.0</v>
      </c>
      <c r="D5310" s="9">
        <v>46004.74512731481</v>
      </c>
      <c r="E5310" s="9">
        <v>46004.83007866898</v>
      </c>
      <c r="F5310" s="10">
        <v>1.0</v>
      </c>
      <c r="G5310" s="10">
        <v>2.0</v>
      </c>
    </row>
    <row r="5311" ht="15.0" customHeight="1">
      <c r="A5311" s="9" t="s">
        <v>9</v>
      </c>
      <c r="B5311" s="6">
        <v>46004.0</v>
      </c>
      <c r="C5311" s="7">
        <v>370.0</v>
      </c>
      <c r="D5311" s="9">
        <v>46004.75177083333</v>
      </c>
      <c r="E5311" s="9">
        <v>46004.837662384256</v>
      </c>
      <c r="F5311" s="10">
        <v>1.0</v>
      </c>
      <c r="G5311" s="10">
        <v>3.0</v>
      </c>
    </row>
    <row r="5312" ht="15.0" customHeight="1">
      <c r="A5312" s="9" t="s">
        <v>9</v>
      </c>
      <c r="B5312" s="6">
        <v>46004.0</v>
      </c>
      <c r="C5312" s="7">
        <v>465.0</v>
      </c>
      <c r="D5312" s="9">
        <v>46004.82796296296</v>
      </c>
      <c r="E5312" s="9">
        <v>46004.881548831014</v>
      </c>
      <c r="F5312" s="10">
        <v>1.0</v>
      </c>
      <c r="G5312" s="10">
        <v>4.0</v>
      </c>
    </row>
    <row r="5313" ht="15.0" customHeight="1">
      <c r="A5313" s="9" t="s">
        <v>9</v>
      </c>
      <c r="B5313" s="6">
        <v>46004.0</v>
      </c>
      <c r="C5313" s="7">
        <v>475.0</v>
      </c>
      <c r="D5313" s="9">
        <v>46004.83856481481</v>
      </c>
      <c r="E5313" s="9">
        <v>46004.891454108794</v>
      </c>
      <c r="F5313" s="10">
        <v>1.0</v>
      </c>
      <c r="G5313" s="10">
        <v>3.0</v>
      </c>
    </row>
    <row r="5314" ht="15.0" customHeight="1">
      <c r="A5314" s="9" t="s">
        <v>9</v>
      </c>
      <c r="B5314" s="6">
        <v>46004.0</v>
      </c>
      <c r="C5314" s="7">
        <v>539.0</v>
      </c>
      <c r="D5314" s="9">
        <v>46004.88134259259</v>
      </c>
      <c r="E5314" s="9">
        <v>46004.93583342592</v>
      </c>
      <c r="F5314" s="10">
        <v>1.0</v>
      </c>
      <c r="G5314" s="10">
        <v>2.0</v>
      </c>
    </row>
    <row r="5315" ht="15.0" customHeight="1">
      <c r="A5315" s="9" t="s">
        <v>9</v>
      </c>
      <c r="B5315" s="6">
        <v>46004.0</v>
      </c>
      <c r="C5315" s="7">
        <v>541.0</v>
      </c>
      <c r="D5315" s="9">
        <v>46004.8818287037</v>
      </c>
      <c r="E5315" s="9">
        <v>46004.95411760417</v>
      </c>
      <c r="F5315" s="10">
        <v>1.0</v>
      </c>
      <c r="G5315" s="10">
        <v>2.0</v>
      </c>
    </row>
    <row r="5316" ht="15.0" customHeight="1">
      <c r="A5316" s="9" t="s">
        <v>9</v>
      </c>
      <c r="B5316" s="6">
        <v>46004.0</v>
      </c>
      <c r="C5316" s="7">
        <v>551.0</v>
      </c>
      <c r="D5316" s="9">
        <v>46004.88681712963</v>
      </c>
      <c r="E5316" s="9">
        <v>46004.94146833333</v>
      </c>
      <c r="F5316" s="10">
        <v>1.0</v>
      </c>
      <c r="G5316" s="10">
        <v>2.0</v>
      </c>
    </row>
    <row r="5317" ht="15.0" customHeight="1">
      <c r="A5317" s="9" t="s">
        <v>9</v>
      </c>
      <c r="B5317" s="6">
        <v>46004.0</v>
      </c>
      <c r="C5317" s="7">
        <v>600.0</v>
      </c>
      <c r="D5317" s="9">
        <v>46004.9266087963</v>
      </c>
      <c r="E5317" s="9">
        <v>46004.9605878125</v>
      </c>
      <c r="F5317" s="10">
        <v>1.0</v>
      </c>
      <c r="G5317" s="10">
        <v>2.0</v>
      </c>
    </row>
    <row r="5318" ht="15.0" customHeight="1">
      <c r="A5318" s="9" t="s">
        <v>9</v>
      </c>
      <c r="B5318" s="6">
        <v>46004.0</v>
      </c>
      <c r="C5318" s="7">
        <v>616.0</v>
      </c>
      <c r="D5318" s="9">
        <v>46004.94363425926</v>
      </c>
      <c r="E5318" s="9">
        <v>46004.99300707176</v>
      </c>
      <c r="F5318" s="10">
        <v>1.0</v>
      </c>
      <c r="G5318" s="10">
        <v>3.0</v>
      </c>
    </row>
    <row r="5319" ht="15.0" customHeight="1">
      <c r="A5319" s="9" t="s">
        <v>9</v>
      </c>
      <c r="B5319" s="6">
        <v>46004.0</v>
      </c>
      <c r="C5319" s="7">
        <v>620.0</v>
      </c>
      <c r="D5319" s="9">
        <v>46004.94930555555</v>
      </c>
      <c r="E5319" s="9">
        <v>46004.99431329861</v>
      </c>
      <c r="F5319" s="10">
        <v>1.0</v>
      </c>
      <c r="G5319" s="10">
        <v>2.0</v>
      </c>
    </row>
    <row r="5320" ht="15.0" customHeight="1">
      <c r="A5320" s="9" t="s">
        <v>9</v>
      </c>
      <c r="B5320" s="6">
        <v>46005.0</v>
      </c>
      <c r="C5320" s="7">
        <v>67.0</v>
      </c>
      <c r="D5320" s="9">
        <v>46005.4884375</v>
      </c>
      <c r="E5320" s="9">
        <v>46005.57507908565</v>
      </c>
      <c r="F5320" s="10">
        <v>1.0</v>
      </c>
      <c r="G5320" s="10">
        <v>2.0</v>
      </c>
    </row>
    <row r="5321" ht="15.0" customHeight="1">
      <c r="A5321" s="9" t="s">
        <v>9</v>
      </c>
      <c r="B5321" s="6">
        <v>46005.0</v>
      </c>
      <c r="C5321" s="7">
        <v>72.0</v>
      </c>
      <c r="D5321" s="9">
        <v>46005.480891203704</v>
      </c>
      <c r="E5321" s="9">
        <v>46005.51405583333</v>
      </c>
      <c r="F5321" s="10">
        <v>1.0</v>
      </c>
      <c r="G5321" s="10">
        <v>2.0</v>
      </c>
    </row>
    <row r="5322" ht="15.0" customHeight="1">
      <c r="A5322" s="9" t="s">
        <v>9</v>
      </c>
      <c r="B5322" s="6">
        <v>46005.0</v>
      </c>
      <c r="C5322" s="7">
        <v>82.0</v>
      </c>
      <c r="D5322" s="9">
        <v>46005.508576388886</v>
      </c>
      <c r="E5322" s="9">
        <v>46005.55118616898</v>
      </c>
      <c r="F5322" s="10">
        <v>1.0</v>
      </c>
      <c r="G5322" s="10">
        <v>1.0</v>
      </c>
    </row>
    <row r="5323" ht="15.0" customHeight="1">
      <c r="A5323" s="9" t="s">
        <v>9</v>
      </c>
      <c r="B5323" s="6">
        <v>46005.0</v>
      </c>
      <c r="C5323" s="7">
        <v>93.0</v>
      </c>
      <c r="D5323" s="9">
        <v>46005.51540509259</v>
      </c>
      <c r="E5323" s="9">
        <v>46005.559819490736</v>
      </c>
      <c r="F5323" s="10">
        <v>1.0</v>
      </c>
      <c r="G5323" s="10">
        <v>2.0</v>
      </c>
    </row>
    <row r="5324" ht="15.0" customHeight="1">
      <c r="A5324" s="9" t="s">
        <v>9</v>
      </c>
      <c r="B5324" s="6">
        <v>46005.0</v>
      </c>
      <c r="C5324" s="7">
        <v>94.0</v>
      </c>
      <c r="D5324" s="9">
        <v>46005.516284722224</v>
      </c>
      <c r="E5324" s="9">
        <v>46005.54972761574</v>
      </c>
      <c r="F5324" s="10">
        <v>1.0</v>
      </c>
      <c r="G5324" s="10">
        <v>2.0</v>
      </c>
    </row>
    <row r="5325" ht="15.0" customHeight="1">
      <c r="A5325" s="9" t="s">
        <v>9</v>
      </c>
      <c r="B5325" s="6">
        <v>46005.0</v>
      </c>
      <c r="C5325" s="7">
        <v>128.0</v>
      </c>
      <c r="D5325" s="9">
        <v>46005.556180555555</v>
      </c>
      <c r="E5325" s="9">
        <v>46005.6005571412</v>
      </c>
      <c r="F5325" s="10">
        <v>1.0</v>
      </c>
      <c r="G5325" s="10">
        <v>2.0</v>
      </c>
    </row>
    <row r="5326" ht="15.0" customHeight="1">
      <c r="A5326" s="9" t="s">
        <v>9</v>
      </c>
      <c r="B5326" s="6">
        <v>46005.0</v>
      </c>
      <c r="C5326" s="7">
        <v>143.0</v>
      </c>
      <c r="D5326" s="9">
        <v>46005.575335648144</v>
      </c>
      <c r="E5326" s="9">
        <v>46005.60534663194</v>
      </c>
      <c r="F5326" s="10">
        <v>1.0</v>
      </c>
      <c r="G5326" s="10">
        <v>3.0</v>
      </c>
    </row>
    <row r="5327" ht="15.0" customHeight="1">
      <c r="A5327" s="9" t="s">
        <v>9</v>
      </c>
      <c r="B5327" s="6">
        <v>46005.0</v>
      </c>
      <c r="C5327" s="7">
        <v>151.0</v>
      </c>
      <c r="D5327" s="9">
        <v>46005.58971064815</v>
      </c>
      <c r="E5327" s="9">
        <v>46005.64312585648</v>
      </c>
      <c r="F5327" s="10">
        <v>1.0</v>
      </c>
      <c r="G5327" s="10">
        <v>2.0</v>
      </c>
    </row>
    <row r="5328" ht="15.0" customHeight="1">
      <c r="A5328" s="9" t="s">
        <v>9</v>
      </c>
      <c r="B5328" s="6">
        <v>46005.0</v>
      </c>
      <c r="C5328" s="7">
        <v>170.0</v>
      </c>
      <c r="D5328" s="9">
        <v>46005.610138888886</v>
      </c>
      <c r="E5328" s="9">
        <v>46005.63667354167</v>
      </c>
      <c r="F5328" s="10">
        <v>1.0</v>
      </c>
      <c r="G5328" s="10">
        <v>2.0</v>
      </c>
    </row>
    <row r="5329" ht="15.0" customHeight="1">
      <c r="A5329" s="9" t="s">
        <v>9</v>
      </c>
      <c r="B5329" s="6">
        <v>46005.0</v>
      </c>
      <c r="C5329" s="7">
        <v>220.0</v>
      </c>
      <c r="D5329" s="9">
        <v>46005.655451388884</v>
      </c>
      <c r="E5329" s="9">
        <v>46005.67943737268</v>
      </c>
      <c r="F5329" s="10">
        <v>1.0</v>
      </c>
      <c r="G5329" s="10">
        <v>1.0</v>
      </c>
    </row>
    <row r="5330" ht="15.0" customHeight="1">
      <c r="A5330" s="9" t="s">
        <v>9</v>
      </c>
      <c r="B5330" s="6">
        <v>46005.0</v>
      </c>
      <c r="C5330" s="7">
        <v>226.0</v>
      </c>
      <c r="D5330" s="9">
        <v>46005.657685185186</v>
      </c>
      <c r="E5330" s="9">
        <v>46005.71736217592</v>
      </c>
      <c r="F5330" s="10">
        <v>1.0</v>
      </c>
      <c r="G5330" s="10">
        <v>2.0</v>
      </c>
    </row>
    <row r="5331" ht="15.0" customHeight="1">
      <c r="A5331" s="9" t="s">
        <v>9</v>
      </c>
      <c r="B5331" s="6">
        <v>46005.0</v>
      </c>
      <c r="C5331" s="7">
        <v>233.0</v>
      </c>
      <c r="D5331" s="9">
        <v>46005.66253472222</v>
      </c>
      <c r="E5331" s="9">
        <v>46005.71237365741</v>
      </c>
      <c r="F5331" s="10">
        <v>1.0</v>
      </c>
      <c r="G5331" s="10">
        <v>2.0</v>
      </c>
    </row>
    <row r="5332" ht="15.0" customHeight="1">
      <c r="A5332" s="9" t="s">
        <v>9</v>
      </c>
      <c r="B5332" s="6">
        <v>46005.0</v>
      </c>
      <c r="C5332" s="7">
        <v>239.0</v>
      </c>
      <c r="D5332" s="9">
        <v>46005.66759259259</v>
      </c>
      <c r="E5332" s="9">
        <v>46005.80189436342</v>
      </c>
      <c r="F5332" s="10">
        <v>1.0</v>
      </c>
      <c r="G5332" s="10">
        <v>2.0</v>
      </c>
    </row>
    <row r="5333" ht="15.0" customHeight="1">
      <c r="A5333" s="9" t="s">
        <v>9</v>
      </c>
      <c r="B5333" s="6">
        <v>46005.0</v>
      </c>
      <c r="C5333" s="7">
        <v>294.0</v>
      </c>
      <c r="D5333" s="9">
        <v>46005.71017361111</v>
      </c>
      <c r="E5333" s="9">
        <v>46005.740694872686</v>
      </c>
      <c r="F5333" s="10">
        <v>1.0</v>
      </c>
      <c r="G5333" s="10">
        <v>1.0</v>
      </c>
    </row>
    <row r="5334" ht="15.0" customHeight="1">
      <c r="A5334" s="9" t="s">
        <v>9</v>
      </c>
      <c r="B5334" s="6">
        <v>46005.0</v>
      </c>
      <c r="C5334" s="7">
        <v>308.0</v>
      </c>
      <c r="D5334" s="9">
        <v>46005.71740740741</v>
      </c>
      <c r="E5334" s="9">
        <v>46005.76646630787</v>
      </c>
      <c r="F5334" s="10">
        <v>1.0</v>
      </c>
      <c r="G5334" s="10">
        <v>2.0</v>
      </c>
    </row>
    <row r="5335" ht="15.0" customHeight="1">
      <c r="A5335" s="9" t="s">
        <v>9</v>
      </c>
      <c r="B5335" s="6">
        <v>46005.0</v>
      </c>
      <c r="C5335" s="7">
        <v>346.0</v>
      </c>
      <c r="D5335" s="9">
        <v>46005.74780092592</v>
      </c>
      <c r="E5335" s="9">
        <v>46005.77194099537</v>
      </c>
      <c r="F5335" s="10">
        <v>1.0</v>
      </c>
      <c r="G5335" s="10">
        <v>2.0</v>
      </c>
    </row>
    <row r="5336" ht="15.0" customHeight="1">
      <c r="A5336" s="9" t="s">
        <v>9</v>
      </c>
      <c r="B5336" s="6">
        <v>46005.0</v>
      </c>
      <c r="C5336" s="7">
        <v>375.0</v>
      </c>
      <c r="D5336" s="9">
        <v>46005.77427083333</v>
      </c>
      <c r="E5336" s="9">
        <v>46005.83384613426</v>
      </c>
      <c r="F5336" s="10">
        <v>1.0</v>
      </c>
      <c r="G5336" s="10">
        <v>2.0</v>
      </c>
    </row>
    <row r="5337" ht="15.0" customHeight="1">
      <c r="A5337" s="9" t="s">
        <v>9</v>
      </c>
      <c r="B5337" s="6">
        <v>46005.0</v>
      </c>
      <c r="C5337" s="7">
        <v>391.0</v>
      </c>
      <c r="D5337" s="9">
        <v>46005.78724537037</v>
      </c>
      <c r="E5337" s="9">
        <v>46005.80930451389</v>
      </c>
      <c r="F5337" s="10">
        <v>1.0</v>
      </c>
      <c r="G5337" s="10">
        <v>2.0</v>
      </c>
    </row>
    <row r="5338" ht="15.0" customHeight="1">
      <c r="A5338" s="9" t="s">
        <v>9</v>
      </c>
      <c r="B5338" s="6">
        <v>46005.0</v>
      </c>
      <c r="C5338" s="7">
        <v>471.0</v>
      </c>
      <c r="D5338" s="9">
        <v>46005.84446759259</v>
      </c>
      <c r="E5338" s="9">
        <v>46005.88572200231</v>
      </c>
      <c r="F5338" s="10">
        <v>1.0</v>
      </c>
      <c r="G5338" s="10">
        <v>1.0</v>
      </c>
    </row>
    <row r="5339" ht="15.0" customHeight="1">
      <c r="A5339" s="9" t="s">
        <v>9</v>
      </c>
      <c r="B5339" s="6">
        <v>46005.0</v>
      </c>
      <c r="C5339" s="7">
        <v>484.0</v>
      </c>
      <c r="D5339" s="9">
        <v>46005.85077546296</v>
      </c>
      <c r="E5339" s="9">
        <v>46005.915559699075</v>
      </c>
      <c r="F5339" s="10">
        <v>1.0</v>
      </c>
      <c r="G5339" s="10">
        <v>3.0</v>
      </c>
    </row>
    <row r="5340" ht="15.0" customHeight="1">
      <c r="A5340" s="9" t="s">
        <v>9</v>
      </c>
      <c r="B5340" s="6">
        <v>46005.0</v>
      </c>
      <c r="C5340" s="7">
        <v>538.0</v>
      </c>
      <c r="D5340" s="9">
        <v>46005.91321759259</v>
      </c>
      <c r="E5340" s="9">
        <v>46005.95874222222</v>
      </c>
      <c r="F5340" s="10">
        <v>1.0</v>
      </c>
      <c r="G5340" s="10">
        <v>2.0</v>
      </c>
    </row>
    <row r="5341" ht="15.0" customHeight="1">
      <c r="A5341" s="9" t="s">
        <v>9</v>
      </c>
      <c r="B5341" s="6">
        <v>46006.0</v>
      </c>
      <c r="C5341" s="7">
        <v>93.0</v>
      </c>
      <c r="D5341" s="9">
        <v>46006.57996527778</v>
      </c>
      <c r="E5341" s="9">
        <v>46006.6079359838</v>
      </c>
      <c r="F5341" s="10">
        <v>1.0</v>
      </c>
      <c r="G5341" s="10">
        <v>2.0</v>
      </c>
    </row>
    <row r="5342" ht="15.0" customHeight="1">
      <c r="A5342" s="9" t="s">
        <v>9</v>
      </c>
      <c r="B5342" s="6">
        <v>46006.0</v>
      </c>
      <c r="C5342" s="7">
        <v>99.0</v>
      </c>
      <c r="D5342" s="9">
        <v>46006.588958333334</v>
      </c>
      <c r="E5342" s="9">
        <v>46006.620882268515</v>
      </c>
      <c r="F5342" s="10">
        <v>1.0</v>
      </c>
      <c r="G5342" s="10">
        <v>2.0</v>
      </c>
    </row>
    <row r="5343" ht="15.0" customHeight="1">
      <c r="A5343" s="9" t="s">
        <v>9</v>
      </c>
      <c r="B5343" s="6">
        <v>46006.0</v>
      </c>
      <c r="C5343" s="7">
        <v>104.0</v>
      </c>
      <c r="D5343" s="9">
        <v>46006.59369212963</v>
      </c>
      <c r="E5343" s="9">
        <v>46006.61158128472</v>
      </c>
      <c r="F5343" s="10">
        <v>1.0</v>
      </c>
      <c r="G5343" s="10">
        <v>1.0</v>
      </c>
    </row>
    <row r="5344" ht="15.0" customHeight="1">
      <c r="A5344" s="9" t="s">
        <v>9</v>
      </c>
      <c r="B5344" s="6">
        <v>46006.0</v>
      </c>
      <c r="C5344" s="7">
        <v>110.0</v>
      </c>
      <c r="D5344" s="9">
        <v>46006.60680555555</v>
      </c>
      <c r="E5344" s="9">
        <v>46006.63241863426</v>
      </c>
      <c r="F5344" s="10">
        <v>1.0</v>
      </c>
      <c r="G5344" s="10">
        <v>2.0</v>
      </c>
    </row>
    <row r="5345" ht="15.0" customHeight="1">
      <c r="A5345" s="9" t="s">
        <v>9</v>
      </c>
      <c r="B5345" s="6">
        <v>46006.0</v>
      </c>
      <c r="C5345" s="7">
        <v>125.0</v>
      </c>
      <c r="D5345" s="9">
        <v>46006.63412037037</v>
      </c>
      <c r="E5345" s="9">
        <v>46006.66394077546</v>
      </c>
      <c r="F5345" s="10">
        <v>1.0</v>
      </c>
      <c r="G5345" s="10">
        <v>1.0</v>
      </c>
    </row>
    <row r="5346" ht="15.0" customHeight="1">
      <c r="A5346" s="9" t="s">
        <v>9</v>
      </c>
      <c r="B5346" s="6">
        <v>46006.0</v>
      </c>
      <c r="C5346" s="7">
        <v>129.0</v>
      </c>
      <c r="D5346" s="9">
        <v>46006.64032407407</v>
      </c>
      <c r="E5346" s="9">
        <v>46006.675263391204</v>
      </c>
      <c r="F5346" s="10">
        <v>1.0</v>
      </c>
      <c r="G5346" s="10">
        <v>2.0</v>
      </c>
    </row>
    <row r="5347" ht="15.0" customHeight="1">
      <c r="A5347" s="9" t="s">
        <v>9</v>
      </c>
      <c r="B5347" s="6">
        <v>46006.0</v>
      </c>
      <c r="C5347" s="7">
        <v>131.0</v>
      </c>
      <c r="D5347" s="9">
        <v>46006.64225694444</v>
      </c>
      <c r="E5347" s="9">
        <v>46006.6960630787</v>
      </c>
      <c r="F5347" s="10">
        <v>1.0</v>
      </c>
      <c r="G5347" s="10">
        <v>3.0</v>
      </c>
    </row>
    <row r="5348" ht="15.0" customHeight="1">
      <c r="A5348" s="9" t="s">
        <v>9</v>
      </c>
      <c r="B5348" s="6">
        <v>46006.0</v>
      </c>
      <c r="C5348" s="7">
        <v>137.0</v>
      </c>
      <c r="D5348" s="9">
        <v>46006.64712962963</v>
      </c>
      <c r="E5348" s="9">
        <v>46006.71616664351</v>
      </c>
      <c r="F5348" s="10">
        <v>1.0</v>
      </c>
      <c r="G5348" s="10">
        <v>2.0</v>
      </c>
    </row>
    <row r="5349" ht="15.0" customHeight="1">
      <c r="A5349" s="9" t="s">
        <v>9</v>
      </c>
      <c r="B5349" s="6">
        <v>46006.0</v>
      </c>
      <c r="C5349" s="7">
        <v>171.0</v>
      </c>
      <c r="D5349" s="9">
        <v>46006.707141203704</v>
      </c>
      <c r="E5349" s="9">
        <v>46006.74056038194</v>
      </c>
      <c r="F5349" s="10">
        <v>1.0</v>
      </c>
      <c r="G5349" s="10">
        <v>2.0</v>
      </c>
    </row>
    <row r="5350" ht="15.0" customHeight="1">
      <c r="A5350" s="9" t="s">
        <v>9</v>
      </c>
      <c r="B5350" s="6">
        <v>46006.0</v>
      </c>
      <c r="C5350" s="7">
        <v>191.0</v>
      </c>
      <c r="D5350" s="9">
        <v>46006.737349537034</v>
      </c>
      <c r="E5350" s="9">
        <v>46006.81494579861</v>
      </c>
      <c r="F5350" s="10">
        <v>1.0</v>
      </c>
      <c r="G5350" s="10">
        <v>2.0</v>
      </c>
    </row>
    <row r="5351" ht="15.0" customHeight="1">
      <c r="A5351" s="9" t="s">
        <v>9</v>
      </c>
      <c r="B5351" s="6">
        <v>46006.0</v>
      </c>
      <c r="C5351" s="7">
        <v>194.0</v>
      </c>
      <c r="D5351" s="9">
        <v>46006.74081018518</v>
      </c>
      <c r="E5351" s="9">
        <v>46006.775579085646</v>
      </c>
      <c r="F5351" s="10">
        <v>1.0</v>
      </c>
      <c r="G5351" s="10">
        <v>3.0</v>
      </c>
    </row>
    <row r="5352" ht="15.0" customHeight="1">
      <c r="A5352" s="9" t="s">
        <v>9</v>
      </c>
      <c r="B5352" s="6">
        <v>46006.0</v>
      </c>
      <c r="C5352" s="7">
        <v>214.0</v>
      </c>
      <c r="D5352" s="9">
        <v>46006.753020833334</v>
      </c>
      <c r="E5352" s="9">
        <v>46006.80376622685</v>
      </c>
      <c r="F5352" s="10">
        <v>1.0</v>
      </c>
      <c r="G5352" s="10">
        <v>1.0</v>
      </c>
    </row>
    <row r="5353" ht="15.0" customHeight="1">
      <c r="A5353" s="9" t="s">
        <v>9</v>
      </c>
      <c r="B5353" s="6">
        <v>46006.0</v>
      </c>
      <c r="C5353" s="7">
        <v>222.0</v>
      </c>
      <c r="D5353" s="9">
        <v>46006.76788194444</v>
      </c>
      <c r="E5353" s="9">
        <v>46006.85842453704</v>
      </c>
      <c r="F5353" s="10">
        <v>1.0</v>
      </c>
      <c r="G5353" s="10">
        <v>2.0</v>
      </c>
    </row>
    <row r="5354" ht="15.0" customHeight="1">
      <c r="A5354" s="9" t="s">
        <v>9</v>
      </c>
      <c r="B5354" s="6">
        <v>46006.0</v>
      </c>
      <c r="C5354" s="7">
        <v>240.0</v>
      </c>
      <c r="D5354" s="9">
        <v>46006.78355324074</v>
      </c>
      <c r="E5354" s="9">
        <v>46006.80816217593</v>
      </c>
      <c r="F5354" s="10">
        <v>1.0</v>
      </c>
      <c r="G5354" s="10">
        <v>2.0</v>
      </c>
    </row>
    <row r="5355" ht="15.0" customHeight="1">
      <c r="A5355" s="9" t="s">
        <v>9</v>
      </c>
      <c r="B5355" s="6">
        <v>46006.0</v>
      </c>
      <c r="C5355" s="7">
        <v>245.0</v>
      </c>
      <c r="D5355" s="9">
        <v>46006.79038194444</v>
      </c>
      <c r="E5355" s="9">
        <v>46006.817490567126</v>
      </c>
      <c r="F5355" s="10">
        <v>1.0</v>
      </c>
      <c r="G5355" s="10">
        <v>1.0</v>
      </c>
    </row>
    <row r="5356" ht="15.0" customHeight="1">
      <c r="A5356" s="9" t="s">
        <v>9</v>
      </c>
      <c r="B5356" s="6">
        <v>46006.0</v>
      </c>
      <c r="C5356" s="7">
        <v>252.0</v>
      </c>
      <c r="D5356" s="9">
        <v>46006.801215277774</v>
      </c>
      <c r="E5356" s="9">
        <v>46006.838558877316</v>
      </c>
      <c r="F5356" s="10">
        <v>1.0</v>
      </c>
      <c r="G5356" s="10">
        <v>1.0</v>
      </c>
    </row>
    <row r="5357" ht="15.0" customHeight="1">
      <c r="A5357" s="9" t="s">
        <v>9</v>
      </c>
      <c r="B5357" s="6">
        <v>46006.0</v>
      </c>
      <c r="C5357" s="7">
        <v>264.0</v>
      </c>
      <c r="D5357" s="9">
        <v>46006.814791666664</v>
      </c>
      <c r="E5357" s="9">
        <v>46006.92376728009</v>
      </c>
      <c r="F5357" s="10">
        <v>1.0</v>
      </c>
      <c r="G5357" s="10">
        <v>2.0</v>
      </c>
    </row>
    <row r="5358" ht="15.0" customHeight="1">
      <c r="A5358" s="9" t="s">
        <v>9</v>
      </c>
      <c r="B5358" s="6">
        <v>46006.0</v>
      </c>
      <c r="C5358" s="7">
        <v>268.0</v>
      </c>
      <c r="D5358" s="9">
        <v>46006.816203703704</v>
      </c>
      <c r="E5358" s="9">
        <v>46006.84182403935</v>
      </c>
      <c r="F5358" s="10">
        <v>1.0</v>
      </c>
      <c r="G5358" s="10">
        <v>1.0</v>
      </c>
    </row>
    <row r="5359" ht="15.0" customHeight="1">
      <c r="A5359" s="9" t="s">
        <v>9</v>
      </c>
      <c r="B5359" s="6">
        <v>46006.0</v>
      </c>
      <c r="C5359" s="7">
        <v>272.0</v>
      </c>
      <c r="D5359" s="9">
        <v>46006.82037037037</v>
      </c>
      <c r="E5359" s="9">
        <v>46006.88087045139</v>
      </c>
      <c r="F5359" s="10">
        <v>1.0</v>
      </c>
      <c r="G5359" s="10">
        <v>2.0</v>
      </c>
    </row>
    <row r="5360" ht="15.0" customHeight="1">
      <c r="A5360" s="9" t="s">
        <v>9</v>
      </c>
      <c r="B5360" s="6">
        <v>46006.0</v>
      </c>
      <c r="C5360" s="7">
        <v>282.0</v>
      </c>
      <c r="D5360" s="9">
        <v>46006.82810185185</v>
      </c>
      <c r="E5360" s="9">
        <v>46006.85661954861</v>
      </c>
      <c r="F5360" s="10">
        <v>1.0</v>
      </c>
      <c r="G5360" s="10">
        <v>2.0</v>
      </c>
    </row>
    <row r="5361" ht="15.0" customHeight="1">
      <c r="A5361" s="9" t="s">
        <v>9</v>
      </c>
      <c r="B5361" s="6">
        <v>46006.0</v>
      </c>
      <c r="C5361" s="7">
        <v>316.0</v>
      </c>
      <c r="D5361" s="9">
        <v>46006.8577662037</v>
      </c>
      <c r="E5361" s="9">
        <v>46006.928767210644</v>
      </c>
      <c r="F5361" s="10">
        <v>1.0</v>
      </c>
      <c r="G5361" s="10">
        <v>1.0</v>
      </c>
    </row>
    <row r="5362" ht="15.0" customHeight="1">
      <c r="A5362" s="9" t="s">
        <v>9</v>
      </c>
      <c r="B5362" s="6">
        <v>46006.0</v>
      </c>
      <c r="C5362" s="7">
        <v>318.0</v>
      </c>
      <c r="D5362" s="9">
        <v>46006.86693287037</v>
      </c>
      <c r="E5362" s="9">
        <v>46006.90515006944</v>
      </c>
      <c r="F5362" s="10">
        <v>1.0</v>
      </c>
      <c r="G5362" s="10">
        <v>2.0</v>
      </c>
    </row>
    <row r="5363" ht="15.0" customHeight="1">
      <c r="A5363" s="9" t="s">
        <v>9</v>
      </c>
      <c r="B5363" s="6">
        <v>46006.0</v>
      </c>
      <c r="C5363" s="7">
        <v>321.0</v>
      </c>
      <c r="D5363" s="9">
        <v>46006.87703703703</v>
      </c>
      <c r="E5363" s="9">
        <v>46006.92216935185</v>
      </c>
      <c r="F5363" s="10">
        <v>1.0</v>
      </c>
      <c r="G5363" s="10">
        <v>1.0</v>
      </c>
    </row>
    <row r="5364" ht="15.0" customHeight="1">
      <c r="A5364" s="9" t="s">
        <v>9</v>
      </c>
      <c r="B5364" s="6">
        <v>46006.0</v>
      </c>
      <c r="C5364" s="7">
        <v>322.0</v>
      </c>
      <c r="D5364" s="9">
        <v>46006.87868055555</v>
      </c>
      <c r="E5364" s="9">
        <v>46006.88618957176</v>
      </c>
      <c r="F5364" s="10">
        <v>1.0</v>
      </c>
      <c r="G5364" s="10">
        <v>1.0</v>
      </c>
    </row>
    <row r="5365" ht="15.0" customHeight="1">
      <c r="A5365" s="9" t="s">
        <v>9</v>
      </c>
      <c r="B5365" s="6">
        <v>46006.0</v>
      </c>
      <c r="C5365" s="7">
        <v>343.0</v>
      </c>
      <c r="D5365" s="9">
        <v>46006.90599537037</v>
      </c>
      <c r="E5365" s="9">
        <v>46006.93357760416</v>
      </c>
      <c r="F5365" s="10">
        <v>1.0</v>
      </c>
      <c r="G5365" s="10">
        <v>2.0</v>
      </c>
    </row>
    <row r="5366" ht="15.0" customHeight="1">
      <c r="A5366" s="9" t="s">
        <v>9</v>
      </c>
      <c r="B5366" s="6">
        <v>46006.0</v>
      </c>
      <c r="C5366" s="7">
        <v>358.0</v>
      </c>
      <c r="D5366" s="9">
        <v>46006.94108796296</v>
      </c>
      <c r="E5366" s="9">
        <v>46006.97071116898</v>
      </c>
      <c r="F5366" s="10">
        <v>1.0</v>
      </c>
      <c r="G5366" s="10">
        <v>2.0</v>
      </c>
    </row>
    <row r="5367" ht="15.0" customHeight="1">
      <c r="A5367" s="9" t="s">
        <v>9</v>
      </c>
      <c r="B5367" s="6">
        <v>46006.0</v>
      </c>
      <c r="C5367" s="7">
        <v>374.0</v>
      </c>
      <c r="D5367" s="9">
        <v>46006.98716435185</v>
      </c>
      <c r="E5367" s="9">
        <v>46006.98842137731</v>
      </c>
      <c r="F5367" s="10">
        <v>1.0</v>
      </c>
      <c r="G5367" s="10">
        <v>1.0</v>
      </c>
    </row>
    <row r="5368" ht="15.0" customHeight="1">
      <c r="A5368" s="9" t="s">
        <v>9</v>
      </c>
      <c r="B5368" s="6">
        <v>46007.0</v>
      </c>
      <c r="C5368" s="7">
        <v>75.0</v>
      </c>
      <c r="D5368" s="9">
        <v>46007.5122337963</v>
      </c>
      <c r="E5368" s="9">
        <v>46007.54696170139</v>
      </c>
      <c r="F5368" s="10">
        <v>1.0</v>
      </c>
      <c r="G5368" s="10">
        <v>2.0</v>
      </c>
    </row>
    <row r="5369" ht="15.0" customHeight="1">
      <c r="A5369" s="9" t="s">
        <v>9</v>
      </c>
      <c r="B5369" s="6">
        <v>46007.0</v>
      </c>
      <c r="C5369" s="7">
        <v>115.0</v>
      </c>
      <c r="D5369" s="9">
        <v>46007.56297453703</v>
      </c>
      <c r="E5369" s="9">
        <v>46007.65232267361</v>
      </c>
      <c r="F5369" s="10">
        <v>1.0</v>
      </c>
      <c r="G5369" s="10">
        <v>2.0</v>
      </c>
    </row>
    <row r="5370" ht="15.0" customHeight="1">
      <c r="A5370" s="9" t="s">
        <v>9</v>
      </c>
      <c r="B5370" s="6">
        <v>46007.0</v>
      </c>
      <c r="C5370" s="7">
        <v>122.0</v>
      </c>
      <c r="D5370" s="9">
        <v>46007.56938657407</v>
      </c>
      <c r="E5370" s="9">
        <v>46007.64383398148</v>
      </c>
      <c r="F5370" s="10">
        <v>1.0</v>
      </c>
      <c r="G5370" s="10">
        <v>2.0</v>
      </c>
    </row>
    <row r="5371" ht="15.0" customHeight="1">
      <c r="A5371" s="9" t="s">
        <v>9</v>
      </c>
      <c r="B5371" s="6">
        <v>46007.0</v>
      </c>
      <c r="C5371" s="7">
        <v>187.0</v>
      </c>
      <c r="D5371" s="9">
        <v>46007.65771990741</v>
      </c>
      <c r="E5371" s="9">
        <v>46007.69292386574</v>
      </c>
      <c r="F5371" s="10">
        <v>1.0</v>
      </c>
      <c r="G5371" s="10">
        <v>2.0</v>
      </c>
    </row>
    <row r="5372" ht="15.0" customHeight="1">
      <c r="A5372" s="9" t="s">
        <v>9</v>
      </c>
      <c r="B5372" s="6">
        <v>46007.0</v>
      </c>
      <c r="C5372" s="7">
        <v>215.0</v>
      </c>
      <c r="D5372" s="9">
        <v>46007.69886574074</v>
      </c>
      <c r="E5372" s="9">
        <v>46007.72763854166</v>
      </c>
      <c r="F5372" s="10">
        <v>1.0</v>
      </c>
      <c r="G5372" s="10">
        <v>2.0</v>
      </c>
    </row>
    <row r="5373" ht="15.0" customHeight="1">
      <c r="A5373" s="9" t="s">
        <v>9</v>
      </c>
      <c r="B5373" s="6">
        <v>46007.0</v>
      </c>
      <c r="C5373" s="7">
        <v>220.0</v>
      </c>
      <c r="D5373" s="9">
        <v>46007.704560185186</v>
      </c>
      <c r="E5373" s="9">
        <v>46007.744313020834</v>
      </c>
      <c r="F5373" s="10">
        <v>1.0</v>
      </c>
      <c r="G5373" s="10">
        <v>1.0</v>
      </c>
    </row>
    <row r="5374" ht="15.0" customHeight="1">
      <c r="A5374" s="9" t="s">
        <v>9</v>
      </c>
      <c r="B5374" s="6">
        <v>46007.0</v>
      </c>
      <c r="C5374" s="7">
        <v>223.0</v>
      </c>
      <c r="D5374" s="9">
        <v>46007.710960648146</v>
      </c>
      <c r="E5374" s="9">
        <v>46007.73458697917</v>
      </c>
      <c r="F5374" s="10">
        <v>1.0</v>
      </c>
      <c r="G5374" s="10">
        <v>1.0</v>
      </c>
    </row>
    <row r="5375" ht="15.0" customHeight="1">
      <c r="A5375" s="9" t="s">
        <v>9</v>
      </c>
      <c r="B5375" s="6">
        <v>46007.0</v>
      </c>
      <c r="C5375" s="7">
        <v>257.0</v>
      </c>
      <c r="D5375" s="9">
        <v>46007.753229166665</v>
      </c>
      <c r="E5375" s="9">
        <v>46007.79765047454</v>
      </c>
      <c r="F5375" s="10">
        <v>1.0</v>
      </c>
      <c r="G5375" s="10">
        <v>2.0</v>
      </c>
    </row>
    <row r="5376" ht="15.0" customHeight="1">
      <c r="A5376" s="9" t="s">
        <v>9</v>
      </c>
      <c r="B5376" s="6">
        <v>46007.0</v>
      </c>
      <c r="C5376" s="7">
        <v>258.0</v>
      </c>
      <c r="D5376" s="9">
        <v>46007.75719907407</v>
      </c>
      <c r="E5376" s="9">
        <v>46007.84606710648</v>
      </c>
      <c r="F5376" s="10">
        <v>1.0</v>
      </c>
      <c r="G5376" s="10">
        <v>2.0</v>
      </c>
    </row>
    <row r="5377" ht="15.0" customHeight="1">
      <c r="A5377" s="9" t="s">
        <v>9</v>
      </c>
      <c r="B5377" s="6">
        <v>46007.0</v>
      </c>
      <c r="C5377" s="7">
        <v>265.0</v>
      </c>
      <c r="D5377" s="9">
        <v>46007.76484953704</v>
      </c>
      <c r="E5377" s="9">
        <v>46007.80047903935</v>
      </c>
      <c r="F5377" s="10">
        <v>1.0</v>
      </c>
      <c r="G5377" s="10">
        <v>2.0</v>
      </c>
    </row>
    <row r="5378" ht="15.0" customHeight="1">
      <c r="A5378" s="9" t="s">
        <v>9</v>
      </c>
      <c r="B5378" s="6">
        <v>46007.0</v>
      </c>
      <c r="C5378" s="7">
        <v>275.0</v>
      </c>
      <c r="D5378" s="9">
        <v>46007.78465277777</v>
      </c>
      <c r="E5378" s="9">
        <v>46007.832174282405</v>
      </c>
      <c r="F5378" s="10">
        <v>1.0</v>
      </c>
      <c r="G5378" s="10">
        <v>2.0</v>
      </c>
    </row>
    <row r="5379" ht="15.0" customHeight="1">
      <c r="A5379" s="9" t="s">
        <v>9</v>
      </c>
      <c r="B5379" s="6">
        <v>46007.0</v>
      </c>
      <c r="C5379" s="7">
        <v>276.0</v>
      </c>
      <c r="D5379" s="9">
        <v>46007.78844907407</v>
      </c>
      <c r="E5379" s="9">
        <v>46007.80043274305</v>
      </c>
      <c r="F5379" s="10">
        <v>1.0</v>
      </c>
      <c r="G5379" s="10">
        <v>1.0</v>
      </c>
    </row>
    <row r="5380" ht="15.0" customHeight="1">
      <c r="A5380" s="9" t="s">
        <v>9</v>
      </c>
      <c r="B5380" s="6">
        <v>46007.0</v>
      </c>
      <c r="C5380" s="7">
        <v>306.0</v>
      </c>
      <c r="D5380" s="9">
        <v>46007.80929398148</v>
      </c>
      <c r="E5380" s="9">
        <v>46007.84766361111</v>
      </c>
      <c r="F5380" s="10">
        <v>1.0</v>
      </c>
      <c r="G5380" s="10">
        <v>2.0</v>
      </c>
    </row>
    <row r="5381" ht="15.0" customHeight="1">
      <c r="A5381" s="9" t="s">
        <v>9</v>
      </c>
      <c r="B5381" s="6">
        <v>46007.0</v>
      </c>
      <c r="C5381" s="7">
        <v>308.0</v>
      </c>
      <c r="D5381" s="9">
        <v>46007.81376157407</v>
      </c>
      <c r="E5381" s="9">
        <v>46007.85453140046</v>
      </c>
      <c r="F5381" s="10">
        <v>1.0</v>
      </c>
      <c r="G5381" s="10">
        <v>2.0</v>
      </c>
    </row>
    <row r="5382" ht="15.0" customHeight="1">
      <c r="A5382" s="9" t="s">
        <v>9</v>
      </c>
      <c r="B5382" s="6">
        <v>46007.0</v>
      </c>
      <c r="C5382" s="7">
        <v>324.0</v>
      </c>
      <c r="D5382" s="9">
        <v>46007.83237268518</v>
      </c>
      <c r="E5382" s="9">
        <v>46007.87527888889</v>
      </c>
      <c r="F5382" s="10">
        <v>1.0</v>
      </c>
      <c r="G5382" s="10">
        <v>2.0</v>
      </c>
    </row>
    <row r="5383" ht="15.0" customHeight="1">
      <c r="A5383" s="9" t="s">
        <v>9</v>
      </c>
      <c r="B5383" s="6">
        <v>46007.0</v>
      </c>
      <c r="C5383" s="7">
        <v>372.0</v>
      </c>
      <c r="D5383" s="9">
        <v>46007.90299768518</v>
      </c>
      <c r="E5383" s="9">
        <v>46007.92591953703</v>
      </c>
      <c r="F5383" s="10">
        <v>1.0</v>
      </c>
      <c r="G5383" s="10">
        <v>2.0</v>
      </c>
    </row>
    <row r="5384" ht="15.0" customHeight="1">
      <c r="A5384" s="9" t="s">
        <v>9</v>
      </c>
      <c r="B5384" s="6">
        <v>46007.0</v>
      </c>
      <c r="C5384" s="7">
        <v>374.0</v>
      </c>
      <c r="D5384" s="9">
        <v>46007.90490740741</v>
      </c>
      <c r="E5384" s="9">
        <v>46007.965741423606</v>
      </c>
      <c r="F5384" s="10">
        <v>1.0</v>
      </c>
      <c r="G5384" s="10">
        <v>2.0</v>
      </c>
    </row>
    <row r="5385" ht="15.0" customHeight="1">
      <c r="A5385" s="9" t="s">
        <v>9</v>
      </c>
      <c r="B5385" s="6">
        <v>46008.0</v>
      </c>
      <c r="C5385" s="7">
        <v>71.0</v>
      </c>
      <c r="D5385" s="9">
        <v>46008.489016203705</v>
      </c>
      <c r="E5385" s="9">
        <v>46008.53486667824</v>
      </c>
      <c r="F5385" s="10">
        <v>1.0</v>
      </c>
      <c r="G5385" s="10">
        <v>1.0</v>
      </c>
    </row>
    <row r="5386" ht="15.0" customHeight="1">
      <c r="A5386" s="9" t="s">
        <v>9</v>
      </c>
      <c r="B5386" s="6">
        <v>46008.0</v>
      </c>
      <c r="C5386" s="7">
        <v>93.0</v>
      </c>
      <c r="D5386" s="9">
        <v>46008.52076388889</v>
      </c>
      <c r="E5386" s="9">
        <v>46008.55245096065</v>
      </c>
      <c r="F5386" s="10">
        <v>1.0</v>
      </c>
      <c r="G5386" s="10">
        <v>2.0</v>
      </c>
    </row>
    <row r="5387" ht="15.0" customHeight="1">
      <c r="A5387" s="9" t="s">
        <v>9</v>
      </c>
      <c r="B5387" s="6">
        <v>46008.0</v>
      </c>
      <c r="C5387" s="7">
        <v>100.0</v>
      </c>
      <c r="D5387" s="9">
        <v>46008.53084490741</v>
      </c>
      <c r="E5387" s="9">
        <v>46008.53327158565</v>
      </c>
      <c r="F5387" s="10">
        <v>1.0</v>
      </c>
      <c r="G5387" s="10">
        <v>1.0</v>
      </c>
    </row>
    <row r="5388" ht="15.0" customHeight="1">
      <c r="A5388" s="9" t="s">
        <v>9</v>
      </c>
      <c r="B5388" s="6">
        <v>46008.0</v>
      </c>
      <c r="C5388" s="7">
        <v>101.0</v>
      </c>
      <c r="D5388" s="9">
        <v>46008.53090277778</v>
      </c>
      <c r="E5388" s="9">
        <v>46008.53398011574</v>
      </c>
      <c r="F5388" s="10">
        <v>1.0</v>
      </c>
      <c r="G5388" s="10">
        <v>1.0</v>
      </c>
    </row>
    <row r="5389" ht="15.0" customHeight="1">
      <c r="A5389" s="9" t="s">
        <v>9</v>
      </c>
      <c r="B5389" s="6">
        <v>46008.0</v>
      </c>
      <c r="C5389" s="7">
        <v>102.0</v>
      </c>
      <c r="D5389" s="9">
        <v>46008.53094907407</v>
      </c>
      <c r="E5389" s="9">
        <v>46008.53216895833</v>
      </c>
      <c r="F5389" s="10">
        <v>1.0</v>
      </c>
      <c r="G5389" s="10">
        <v>1.0</v>
      </c>
    </row>
    <row r="5390" ht="15.0" customHeight="1">
      <c r="A5390" s="9" t="s">
        <v>9</v>
      </c>
      <c r="B5390" s="6">
        <v>46008.0</v>
      </c>
      <c r="C5390" s="7">
        <v>112.0</v>
      </c>
      <c r="D5390" s="9">
        <v>46008.54636574074</v>
      </c>
      <c r="E5390" s="9">
        <v>46008.58208891204</v>
      </c>
      <c r="F5390" s="10">
        <v>1.0</v>
      </c>
      <c r="G5390" s="10">
        <v>1.0</v>
      </c>
    </row>
    <row r="5391" ht="15.0" customHeight="1">
      <c r="A5391" s="9" t="s">
        <v>9</v>
      </c>
      <c r="B5391" s="6">
        <v>46008.0</v>
      </c>
      <c r="C5391" s="7">
        <v>192.0</v>
      </c>
      <c r="D5391" s="9">
        <v>46008.64774305555</v>
      </c>
      <c r="E5391" s="9">
        <v>46008.67142804398</v>
      </c>
      <c r="F5391" s="10">
        <v>1.0</v>
      </c>
      <c r="G5391" s="10">
        <v>2.0</v>
      </c>
    </row>
    <row r="5392" ht="15.0" customHeight="1">
      <c r="A5392" s="9" t="s">
        <v>9</v>
      </c>
      <c r="B5392" s="6">
        <v>46008.0</v>
      </c>
      <c r="C5392" s="7">
        <v>194.0</v>
      </c>
      <c r="D5392" s="9">
        <v>46008.6490162037</v>
      </c>
      <c r="E5392" s="9">
        <v>46008.67675659722</v>
      </c>
      <c r="F5392" s="10">
        <v>1.0</v>
      </c>
      <c r="G5392" s="10">
        <v>1.0</v>
      </c>
    </row>
    <row r="5393" ht="15.0" customHeight="1">
      <c r="A5393" s="9" t="s">
        <v>9</v>
      </c>
      <c r="B5393" s="6">
        <v>46008.0</v>
      </c>
      <c r="C5393" s="7">
        <v>199.0</v>
      </c>
      <c r="D5393" s="9">
        <v>46008.6574537037</v>
      </c>
      <c r="E5393" s="9">
        <v>46008.68562505787</v>
      </c>
      <c r="F5393" s="10">
        <v>1.0</v>
      </c>
      <c r="G5393" s="10">
        <v>1.0</v>
      </c>
    </row>
    <row r="5394" ht="15.0" customHeight="1">
      <c r="A5394" s="9" t="s">
        <v>9</v>
      </c>
      <c r="B5394" s="6">
        <v>46008.0</v>
      </c>
      <c r="C5394" s="7">
        <v>262.0</v>
      </c>
      <c r="D5394" s="9">
        <v>46008.74085648148</v>
      </c>
      <c r="E5394" s="9">
        <v>46008.78076917824</v>
      </c>
      <c r="F5394" s="10">
        <v>1.0</v>
      </c>
      <c r="G5394" s="10">
        <v>2.0</v>
      </c>
    </row>
    <row r="5395" ht="15.0" customHeight="1">
      <c r="A5395" s="9" t="s">
        <v>9</v>
      </c>
      <c r="B5395" s="6">
        <v>46008.0</v>
      </c>
      <c r="C5395" s="7">
        <v>276.0</v>
      </c>
      <c r="D5395" s="9">
        <v>46008.749930555554</v>
      </c>
      <c r="E5395" s="9">
        <v>46008.79431168981</v>
      </c>
      <c r="F5395" s="10">
        <v>1.0</v>
      </c>
      <c r="G5395" s="10">
        <v>2.0</v>
      </c>
    </row>
    <row r="5396" ht="15.0" customHeight="1">
      <c r="A5396" s="9" t="s">
        <v>9</v>
      </c>
      <c r="B5396" s="6">
        <v>46008.0</v>
      </c>
      <c r="C5396" s="7">
        <v>287.0</v>
      </c>
      <c r="D5396" s="9">
        <v>46008.75960648148</v>
      </c>
      <c r="E5396" s="9">
        <v>46008.78268520833</v>
      </c>
      <c r="F5396" s="10">
        <v>1.0</v>
      </c>
      <c r="G5396" s="10">
        <v>1.0</v>
      </c>
    </row>
    <row r="5397" ht="15.0" customHeight="1">
      <c r="A5397" s="9" t="s">
        <v>9</v>
      </c>
      <c r="B5397" s="6">
        <v>46008.0</v>
      </c>
      <c r="C5397" s="7">
        <v>295.0</v>
      </c>
      <c r="D5397" s="9">
        <v>46008.76459490741</v>
      </c>
      <c r="E5397" s="9">
        <v>46008.82860100694</v>
      </c>
      <c r="F5397" s="10">
        <v>1.0</v>
      </c>
      <c r="G5397" s="10">
        <v>2.0</v>
      </c>
    </row>
    <row r="5398" ht="15.0" customHeight="1">
      <c r="A5398" s="9" t="s">
        <v>9</v>
      </c>
      <c r="B5398" s="6">
        <v>46008.0</v>
      </c>
      <c r="C5398" s="7">
        <v>347.0</v>
      </c>
      <c r="D5398" s="9">
        <v>46008.80232638889</v>
      </c>
      <c r="E5398" s="9">
        <v>46008.93762158565</v>
      </c>
      <c r="F5398" s="10">
        <v>1.0</v>
      </c>
      <c r="G5398" s="10">
        <v>5.0</v>
      </c>
    </row>
    <row r="5399" ht="15.0" customHeight="1">
      <c r="A5399" s="9" t="s">
        <v>9</v>
      </c>
      <c r="B5399" s="6">
        <v>46008.0</v>
      </c>
      <c r="C5399" s="7">
        <v>355.0</v>
      </c>
      <c r="D5399" s="9">
        <v>46008.81049768518</v>
      </c>
      <c r="E5399" s="9">
        <v>46008.840417685184</v>
      </c>
      <c r="F5399" s="10">
        <v>1.0</v>
      </c>
      <c r="G5399" s="10">
        <v>2.0</v>
      </c>
    </row>
    <row r="5400" ht="15.0" customHeight="1">
      <c r="A5400" s="9" t="s">
        <v>9</v>
      </c>
      <c r="B5400" s="6">
        <v>46008.0</v>
      </c>
      <c r="C5400" s="7">
        <v>390.0</v>
      </c>
      <c r="D5400" s="9">
        <v>46008.84578703703</v>
      </c>
      <c r="E5400" s="9">
        <v>46008.95700476852</v>
      </c>
      <c r="F5400" s="10">
        <v>1.0</v>
      </c>
      <c r="G5400" s="10">
        <v>1.0</v>
      </c>
    </row>
    <row r="5401" ht="15.0" customHeight="1">
      <c r="A5401" s="9" t="s">
        <v>9</v>
      </c>
      <c r="B5401" s="6">
        <v>46008.0</v>
      </c>
      <c r="C5401" s="7">
        <v>409.0</v>
      </c>
      <c r="D5401" s="9">
        <v>46008.86342592593</v>
      </c>
      <c r="E5401" s="9">
        <v>46008.895943564814</v>
      </c>
      <c r="F5401" s="10">
        <v>1.0</v>
      </c>
      <c r="G5401" s="10">
        <v>2.0</v>
      </c>
    </row>
    <row r="5402" ht="15.0" customHeight="1">
      <c r="A5402" s="9" t="s">
        <v>9</v>
      </c>
      <c r="B5402" s="6">
        <v>46008.0</v>
      </c>
      <c r="C5402" s="7">
        <v>423.0</v>
      </c>
      <c r="D5402" s="9">
        <v>46008.8728587963</v>
      </c>
      <c r="E5402" s="9">
        <v>46008.996628009256</v>
      </c>
      <c r="F5402" s="10">
        <v>1.0</v>
      </c>
      <c r="G5402" s="10">
        <v>4.0</v>
      </c>
    </row>
    <row r="5403" ht="15.0" customHeight="1">
      <c r="A5403" s="9" t="s">
        <v>9</v>
      </c>
      <c r="B5403" s="6">
        <v>46009.0</v>
      </c>
      <c r="C5403" s="7">
        <v>131.0</v>
      </c>
      <c r="D5403" s="9">
        <v>46009.56438657407</v>
      </c>
      <c r="E5403" s="9">
        <v>46009.58888575231</v>
      </c>
      <c r="F5403" s="10">
        <v>1.0</v>
      </c>
      <c r="G5403" s="10">
        <v>2.0</v>
      </c>
    </row>
    <row r="5404" ht="15.0" customHeight="1">
      <c r="A5404" s="9" t="s">
        <v>9</v>
      </c>
      <c r="B5404" s="6">
        <v>46009.0</v>
      </c>
      <c r="C5404" s="7">
        <v>160.0</v>
      </c>
      <c r="D5404" s="9">
        <v>46009.59508101852</v>
      </c>
      <c r="E5404" s="9">
        <v>46009.62040710648</v>
      </c>
      <c r="F5404" s="10">
        <v>1.0</v>
      </c>
      <c r="G5404" s="10">
        <v>2.0</v>
      </c>
    </row>
    <row r="5405" ht="15.0" customHeight="1">
      <c r="A5405" s="9" t="s">
        <v>9</v>
      </c>
      <c r="B5405" s="6">
        <v>46009.0</v>
      </c>
      <c r="C5405" s="7">
        <v>161.0</v>
      </c>
      <c r="D5405" s="9">
        <v>46009.59743055555</v>
      </c>
      <c r="E5405" s="9">
        <v>46009.746945335646</v>
      </c>
      <c r="F5405" s="10">
        <v>1.0</v>
      </c>
      <c r="G5405" s="10">
        <v>1.0</v>
      </c>
    </row>
    <row r="5406" ht="15.0" customHeight="1">
      <c r="A5406" s="9" t="s">
        <v>9</v>
      </c>
      <c r="B5406" s="6">
        <v>46009.0</v>
      </c>
      <c r="C5406" s="7">
        <v>172.0</v>
      </c>
      <c r="D5406" s="9">
        <v>46009.61163194444</v>
      </c>
      <c r="E5406" s="9">
        <v>46009.64911315972</v>
      </c>
      <c r="F5406" s="10">
        <v>1.0</v>
      </c>
      <c r="G5406" s="10">
        <v>2.0</v>
      </c>
    </row>
    <row r="5407" ht="15.0" customHeight="1">
      <c r="A5407" s="9" t="s">
        <v>9</v>
      </c>
      <c r="B5407" s="6">
        <v>46009.0</v>
      </c>
      <c r="C5407" s="7">
        <v>200.0</v>
      </c>
      <c r="D5407" s="9">
        <v>46009.641493055555</v>
      </c>
      <c r="E5407" s="9">
        <v>46009.67563024305</v>
      </c>
      <c r="F5407" s="10">
        <v>1.0</v>
      </c>
      <c r="G5407" s="10">
        <v>2.0</v>
      </c>
    </row>
    <row r="5408" ht="15.0" customHeight="1">
      <c r="A5408" s="9" t="s">
        <v>9</v>
      </c>
      <c r="B5408" s="6">
        <v>46009.0</v>
      </c>
      <c r="C5408" s="7">
        <v>209.0</v>
      </c>
      <c r="D5408" s="9">
        <v>46009.648564814815</v>
      </c>
      <c r="E5408" s="9">
        <v>46009.71622631944</v>
      </c>
      <c r="F5408" s="10">
        <v>1.0</v>
      </c>
      <c r="G5408" s="10">
        <v>2.0</v>
      </c>
    </row>
    <row r="5409" ht="15.0" customHeight="1">
      <c r="A5409" s="9" t="s">
        <v>9</v>
      </c>
      <c r="B5409" s="6">
        <v>46009.0</v>
      </c>
      <c r="C5409" s="7">
        <v>216.0</v>
      </c>
      <c r="D5409" s="9">
        <v>46009.65364583333</v>
      </c>
      <c r="E5409" s="9">
        <v>46009.67610099537</v>
      </c>
      <c r="F5409" s="10">
        <v>1.0</v>
      </c>
      <c r="G5409" s="10">
        <v>2.0</v>
      </c>
    </row>
    <row r="5410" ht="15.0" customHeight="1">
      <c r="A5410" s="9" t="s">
        <v>9</v>
      </c>
      <c r="B5410" s="6">
        <v>46009.0</v>
      </c>
      <c r="C5410" s="7">
        <v>222.0</v>
      </c>
      <c r="D5410" s="9">
        <v>46009.666238425925</v>
      </c>
      <c r="E5410" s="9">
        <v>46009.70964197916</v>
      </c>
      <c r="F5410" s="10">
        <v>1.0</v>
      </c>
      <c r="G5410" s="10">
        <v>1.0</v>
      </c>
    </row>
    <row r="5411" ht="15.0" customHeight="1">
      <c r="A5411" s="9" t="s">
        <v>9</v>
      </c>
      <c r="B5411" s="6">
        <v>46009.0</v>
      </c>
      <c r="C5411" s="7">
        <v>238.0</v>
      </c>
      <c r="D5411" s="9">
        <v>46009.68709490741</v>
      </c>
      <c r="E5411" s="9">
        <v>46009.85444483796</v>
      </c>
      <c r="F5411" s="10">
        <v>1.0</v>
      </c>
      <c r="G5411" s="10">
        <v>3.0</v>
      </c>
    </row>
    <row r="5412" ht="15.0" customHeight="1">
      <c r="A5412" s="9" t="s">
        <v>9</v>
      </c>
      <c r="B5412" s="6">
        <v>46009.0</v>
      </c>
      <c r="C5412" s="7">
        <v>254.0</v>
      </c>
      <c r="D5412" s="9">
        <v>46009.703148148146</v>
      </c>
      <c r="E5412" s="9">
        <v>46009.74942912037</v>
      </c>
      <c r="F5412" s="10">
        <v>1.0</v>
      </c>
      <c r="G5412" s="10">
        <v>2.0</v>
      </c>
    </row>
    <row r="5413" ht="15.0" customHeight="1">
      <c r="A5413" s="9" t="s">
        <v>9</v>
      </c>
      <c r="B5413" s="6">
        <v>46009.0</v>
      </c>
      <c r="C5413" s="7">
        <v>262.0</v>
      </c>
      <c r="D5413" s="9">
        <v>46009.70842592592</v>
      </c>
      <c r="E5413" s="9">
        <v>46009.7495049537</v>
      </c>
      <c r="F5413" s="10">
        <v>1.0</v>
      </c>
      <c r="G5413" s="10">
        <v>3.0</v>
      </c>
    </row>
    <row r="5414" ht="15.0" customHeight="1">
      <c r="A5414" s="9" t="s">
        <v>9</v>
      </c>
      <c r="B5414" s="6">
        <v>46009.0</v>
      </c>
      <c r="C5414" s="7">
        <v>280.0</v>
      </c>
      <c r="D5414" s="9">
        <v>46009.7271412037</v>
      </c>
      <c r="E5414" s="9">
        <v>46009.79915929398</v>
      </c>
      <c r="F5414" s="10">
        <v>1.0</v>
      </c>
      <c r="G5414" s="10">
        <v>2.0</v>
      </c>
    </row>
    <row r="5415" ht="15.0" customHeight="1">
      <c r="A5415" s="9" t="s">
        <v>9</v>
      </c>
      <c r="B5415" s="6">
        <v>46009.0</v>
      </c>
      <c r="C5415" s="7">
        <v>306.0</v>
      </c>
      <c r="D5415" s="9">
        <v>46009.747453703705</v>
      </c>
      <c r="E5415" s="9">
        <v>46009.82491707176</v>
      </c>
      <c r="F5415" s="10">
        <v>1.0</v>
      </c>
      <c r="G5415" s="10">
        <v>2.0</v>
      </c>
    </row>
    <row r="5416" ht="15.0" customHeight="1">
      <c r="A5416" s="9" t="s">
        <v>9</v>
      </c>
      <c r="B5416" s="6">
        <v>46009.0</v>
      </c>
      <c r="C5416" s="7">
        <v>311.0</v>
      </c>
      <c r="D5416" s="9">
        <v>46009.75274305556</v>
      </c>
      <c r="E5416" s="9">
        <v>46009.79352548611</v>
      </c>
      <c r="F5416" s="10">
        <v>1.0</v>
      </c>
      <c r="G5416" s="10">
        <v>1.0</v>
      </c>
    </row>
    <row r="5417" ht="15.0" customHeight="1">
      <c r="A5417" s="9" t="s">
        <v>9</v>
      </c>
      <c r="B5417" s="6">
        <v>46009.0</v>
      </c>
      <c r="C5417" s="7">
        <v>352.0</v>
      </c>
      <c r="D5417" s="9">
        <v>46009.78517361111</v>
      </c>
      <c r="E5417" s="9">
        <v>46009.80979603009</v>
      </c>
      <c r="F5417" s="10">
        <v>1.0</v>
      </c>
      <c r="G5417" s="10">
        <v>2.0</v>
      </c>
    </row>
    <row r="5418" ht="15.0" customHeight="1">
      <c r="A5418" s="9" t="s">
        <v>9</v>
      </c>
      <c r="B5418" s="6">
        <v>46009.0</v>
      </c>
      <c r="C5418" s="7">
        <v>372.0</v>
      </c>
      <c r="D5418" s="9">
        <v>46009.81020833333</v>
      </c>
      <c r="E5418" s="9">
        <v>46009.8453568287</v>
      </c>
      <c r="F5418" s="10">
        <v>1.0</v>
      </c>
      <c r="G5418" s="10">
        <v>2.0</v>
      </c>
    </row>
    <row r="5419" ht="15.0" customHeight="1">
      <c r="A5419" s="9" t="s">
        <v>9</v>
      </c>
      <c r="B5419" s="6">
        <v>46009.0</v>
      </c>
      <c r="C5419" s="7">
        <v>385.0</v>
      </c>
      <c r="D5419" s="9">
        <v>46009.82146990741</v>
      </c>
      <c r="E5419" s="9">
        <v>46009.84806267361</v>
      </c>
      <c r="F5419" s="10">
        <v>1.0</v>
      </c>
      <c r="G5419" s="10">
        <v>2.0</v>
      </c>
    </row>
    <row r="5420" ht="15.0" customHeight="1">
      <c r="A5420" s="9" t="s">
        <v>9</v>
      </c>
      <c r="B5420" s="6">
        <v>46009.0</v>
      </c>
      <c r="C5420" s="7">
        <v>393.0</v>
      </c>
      <c r="D5420" s="9">
        <v>46009.83991898148</v>
      </c>
      <c r="E5420" s="9">
        <v>46009.893478645834</v>
      </c>
      <c r="F5420" s="10">
        <v>1.0</v>
      </c>
      <c r="G5420" s="10">
        <v>3.0</v>
      </c>
    </row>
    <row r="5421" ht="15.0" customHeight="1">
      <c r="A5421" s="9" t="s">
        <v>9</v>
      </c>
      <c r="B5421" s="6">
        <v>46009.0</v>
      </c>
      <c r="C5421" s="7">
        <v>403.0</v>
      </c>
      <c r="D5421" s="9">
        <v>46009.85325231481</v>
      </c>
      <c r="E5421" s="9">
        <v>46009.902686354166</v>
      </c>
      <c r="F5421" s="10">
        <v>1.0</v>
      </c>
      <c r="G5421" s="10">
        <v>2.0</v>
      </c>
    </row>
    <row r="5422" ht="15.0" customHeight="1">
      <c r="A5422" s="9" t="s">
        <v>9</v>
      </c>
      <c r="B5422" s="6">
        <v>46009.0</v>
      </c>
      <c r="C5422" s="7">
        <v>407.0</v>
      </c>
      <c r="D5422" s="9">
        <v>46009.8569212963</v>
      </c>
      <c r="E5422" s="9">
        <v>46009.964621875</v>
      </c>
      <c r="F5422" s="10">
        <v>1.0</v>
      </c>
      <c r="G5422" s="10">
        <v>3.0</v>
      </c>
    </row>
    <row r="5423" ht="15.0" customHeight="1">
      <c r="A5423" s="9" t="s">
        <v>9</v>
      </c>
      <c r="B5423" s="6">
        <v>46009.0</v>
      </c>
      <c r="C5423" s="7">
        <v>434.0</v>
      </c>
      <c r="D5423" s="9">
        <v>46009.885046296295</v>
      </c>
      <c r="E5423" s="9">
        <v>46009.93616546296</v>
      </c>
      <c r="F5423" s="10">
        <v>1.0</v>
      </c>
      <c r="G5423" s="10">
        <v>2.0</v>
      </c>
    </row>
    <row r="5424" ht="15.0" customHeight="1">
      <c r="A5424" s="9" t="s">
        <v>9</v>
      </c>
      <c r="B5424" s="6">
        <v>46009.0</v>
      </c>
      <c r="C5424" s="7">
        <v>438.0</v>
      </c>
      <c r="D5424" s="9">
        <v>46009.887453703705</v>
      </c>
      <c r="E5424" s="9">
        <v>46009.932101782404</v>
      </c>
      <c r="F5424" s="10">
        <v>1.0</v>
      </c>
      <c r="G5424" s="10">
        <v>2.0</v>
      </c>
    </row>
    <row r="5425" ht="15.0" customHeight="1">
      <c r="A5425" s="9" t="s">
        <v>9</v>
      </c>
      <c r="B5425" s="6">
        <v>46009.0</v>
      </c>
      <c r="C5425" s="7">
        <v>453.0</v>
      </c>
      <c r="D5425" s="9">
        <v>46009.913043981476</v>
      </c>
      <c r="E5425" s="9">
        <v>46010.002203206015</v>
      </c>
      <c r="F5425" s="10">
        <v>1.0</v>
      </c>
      <c r="G5425" s="10">
        <v>3.0</v>
      </c>
    </row>
    <row r="5426" ht="15.0" customHeight="1">
      <c r="A5426" s="9" t="s">
        <v>9</v>
      </c>
      <c r="B5426" s="6">
        <v>46009.0</v>
      </c>
      <c r="C5426" s="7">
        <v>458.0</v>
      </c>
      <c r="D5426" s="9">
        <v>46009.9155787037</v>
      </c>
      <c r="E5426" s="9">
        <v>46009.95238548611</v>
      </c>
      <c r="F5426" s="10">
        <v>1.0</v>
      </c>
      <c r="G5426" s="10">
        <v>2.0</v>
      </c>
    </row>
    <row r="5427" ht="15.0" customHeight="1">
      <c r="A5427" s="9" t="s">
        <v>9</v>
      </c>
      <c r="B5427" s="6">
        <v>46009.0</v>
      </c>
      <c r="C5427" s="7">
        <v>464.0</v>
      </c>
      <c r="D5427" s="9">
        <v>46009.93615740741</v>
      </c>
      <c r="E5427" s="9">
        <v>46009.98976670139</v>
      </c>
      <c r="F5427" s="10">
        <v>1.0</v>
      </c>
      <c r="G5427" s="10">
        <v>2.0</v>
      </c>
    </row>
    <row r="5428" ht="15.0" customHeight="1">
      <c r="A5428" s="9" t="s">
        <v>9</v>
      </c>
      <c r="B5428" s="6">
        <v>46009.0</v>
      </c>
      <c r="C5428" s="7">
        <v>471.0</v>
      </c>
      <c r="D5428" s="9">
        <v>46009.949224537035</v>
      </c>
      <c r="E5428" s="9">
        <v>46009.97679609954</v>
      </c>
      <c r="F5428" s="10">
        <v>1.0</v>
      </c>
      <c r="G5428" s="10">
        <v>2.0</v>
      </c>
    </row>
    <row r="5429" ht="15.0" customHeight="1">
      <c r="A5429" s="9" t="s">
        <v>9</v>
      </c>
      <c r="B5429" s="6">
        <v>46009.0</v>
      </c>
      <c r="C5429" s="7">
        <v>478.0</v>
      </c>
      <c r="D5429" s="9">
        <v>46009.954259259255</v>
      </c>
      <c r="E5429" s="9">
        <v>46009.97256391204</v>
      </c>
      <c r="F5429" s="10">
        <v>1.0</v>
      </c>
      <c r="G5429" s="10">
        <v>1.0</v>
      </c>
    </row>
    <row r="5430" ht="15.0" customHeight="1">
      <c r="A5430" s="9" t="s">
        <v>9</v>
      </c>
      <c r="B5430" s="6">
        <v>46009.0</v>
      </c>
      <c r="C5430" s="7">
        <v>491.0</v>
      </c>
      <c r="D5430" s="9">
        <v>46009.97381944444</v>
      </c>
      <c r="E5430" s="9">
        <v>46009.97671898148</v>
      </c>
      <c r="F5430" s="10">
        <v>1.0</v>
      </c>
      <c r="G5430" s="10">
        <v>1.0</v>
      </c>
    </row>
    <row r="5431" ht="15.0" customHeight="1">
      <c r="A5431" s="9" t="s">
        <v>9</v>
      </c>
      <c r="B5431" s="6">
        <v>46010.0</v>
      </c>
      <c r="C5431" s="7">
        <v>237.0</v>
      </c>
      <c r="D5431" s="9">
        <v>46010.62878472222</v>
      </c>
      <c r="E5431" s="9">
        <v>46010.65545077546</v>
      </c>
      <c r="F5431" s="10">
        <v>1.0</v>
      </c>
      <c r="G5431" s="10">
        <v>2.0</v>
      </c>
    </row>
    <row r="5432" ht="15.0" customHeight="1">
      <c r="A5432" s="9" t="s">
        <v>9</v>
      </c>
      <c r="B5432" s="6">
        <v>46010.0</v>
      </c>
      <c r="C5432" s="7">
        <v>271.0</v>
      </c>
      <c r="D5432" s="9">
        <v>46010.66881944444</v>
      </c>
      <c r="E5432" s="9">
        <v>46010.73536494213</v>
      </c>
      <c r="F5432" s="10">
        <v>1.0</v>
      </c>
      <c r="G5432" s="10">
        <v>2.0</v>
      </c>
    </row>
    <row r="5433" ht="15.0" customHeight="1">
      <c r="A5433" s="9" t="s">
        <v>9</v>
      </c>
      <c r="B5433" s="6">
        <v>46010.0</v>
      </c>
      <c r="C5433" s="7">
        <v>289.0</v>
      </c>
      <c r="D5433" s="9">
        <v>46010.69055555556</v>
      </c>
      <c r="E5433" s="9">
        <v>46010.72042711805</v>
      </c>
      <c r="F5433" s="10">
        <v>1.0</v>
      </c>
      <c r="G5433" s="10">
        <v>2.0</v>
      </c>
    </row>
    <row r="5434" ht="15.0" customHeight="1">
      <c r="A5434" s="9" t="s">
        <v>9</v>
      </c>
      <c r="B5434" s="6">
        <v>46010.0</v>
      </c>
      <c r="C5434" s="7">
        <v>340.0</v>
      </c>
      <c r="D5434" s="9">
        <v>46010.74324074074</v>
      </c>
      <c r="E5434" s="9">
        <v>46010.80277989583</v>
      </c>
      <c r="F5434" s="10">
        <v>1.0</v>
      </c>
      <c r="G5434" s="10">
        <v>2.0</v>
      </c>
    </row>
    <row r="5435" ht="15.0" customHeight="1">
      <c r="A5435" s="9" t="s">
        <v>9</v>
      </c>
      <c r="B5435" s="6">
        <v>46010.0</v>
      </c>
      <c r="C5435" s="7">
        <v>345.0</v>
      </c>
      <c r="D5435" s="9">
        <v>46010.74555555556</v>
      </c>
      <c r="E5435" s="9">
        <v>46010.775635439815</v>
      </c>
      <c r="F5435" s="10">
        <v>1.0</v>
      </c>
      <c r="G5435" s="10">
        <v>2.0</v>
      </c>
    </row>
    <row r="5436" ht="15.0" customHeight="1">
      <c r="A5436" s="9" t="s">
        <v>9</v>
      </c>
      <c r="B5436" s="6">
        <v>46010.0</v>
      </c>
      <c r="C5436" s="7">
        <v>382.0</v>
      </c>
      <c r="D5436" s="9">
        <v>46010.78754629629</v>
      </c>
      <c r="E5436" s="9">
        <v>46010.823481168976</v>
      </c>
      <c r="F5436" s="10">
        <v>1.0</v>
      </c>
      <c r="G5436" s="10">
        <v>2.0</v>
      </c>
    </row>
    <row r="5437" ht="15.0" customHeight="1">
      <c r="A5437" s="9" t="s">
        <v>9</v>
      </c>
      <c r="B5437" s="6">
        <v>46010.0</v>
      </c>
      <c r="C5437" s="7">
        <v>423.0</v>
      </c>
      <c r="D5437" s="9">
        <v>46010.81899305555</v>
      </c>
      <c r="E5437" s="9">
        <v>46010.873200671296</v>
      </c>
      <c r="F5437" s="10">
        <v>1.0</v>
      </c>
      <c r="G5437" s="10">
        <v>2.0</v>
      </c>
    </row>
    <row r="5438" ht="15.0" customHeight="1">
      <c r="A5438" s="9" t="s">
        <v>9</v>
      </c>
      <c r="B5438" s="6">
        <v>46010.0</v>
      </c>
      <c r="C5438" s="7">
        <v>446.0</v>
      </c>
      <c r="D5438" s="9">
        <v>46010.83824074074</v>
      </c>
      <c r="E5438" s="9">
        <v>46010.87239958333</v>
      </c>
      <c r="F5438" s="10">
        <v>1.0</v>
      </c>
      <c r="G5438" s="10">
        <v>1.0</v>
      </c>
    </row>
    <row r="5439" ht="15.0" customHeight="1">
      <c r="A5439" s="9" t="s">
        <v>9</v>
      </c>
      <c r="B5439" s="6">
        <v>46010.0</v>
      </c>
      <c r="C5439" s="7">
        <v>448.0</v>
      </c>
      <c r="D5439" s="9">
        <v>46010.83946759259</v>
      </c>
      <c r="E5439" s="9">
        <v>46010.86419679398</v>
      </c>
      <c r="F5439" s="10">
        <v>1.0</v>
      </c>
      <c r="G5439" s="10">
        <v>1.0</v>
      </c>
    </row>
    <row r="5440" ht="15.0" customHeight="1">
      <c r="A5440" s="9" t="s">
        <v>9</v>
      </c>
      <c r="B5440" s="6">
        <v>46010.0</v>
      </c>
      <c r="C5440" s="7">
        <v>544.0</v>
      </c>
      <c r="D5440" s="9">
        <v>46010.931076388886</v>
      </c>
      <c r="E5440" s="9">
        <v>46010.98584890046</v>
      </c>
      <c r="F5440" s="10">
        <v>1.0</v>
      </c>
      <c r="G5440" s="10">
        <v>4.0</v>
      </c>
    </row>
    <row r="5441" ht="15.0" customHeight="1">
      <c r="A5441" s="9" t="s">
        <v>9</v>
      </c>
      <c r="B5441" s="6">
        <v>46011.0</v>
      </c>
      <c r="C5441" s="7">
        <v>71.0</v>
      </c>
      <c r="D5441" s="9">
        <v>46011.48196759259</v>
      </c>
      <c r="E5441" s="9">
        <v>46011.514238240736</v>
      </c>
      <c r="F5441" s="10">
        <v>1.0</v>
      </c>
      <c r="G5441" s="10">
        <v>2.0</v>
      </c>
    </row>
    <row r="5442" ht="15.0" customHeight="1">
      <c r="A5442" s="9" t="s">
        <v>9</v>
      </c>
      <c r="B5442" s="6">
        <v>46011.0</v>
      </c>
      <c r="C5442" s="7">
        <v>78.0</v>
      </c>
      <c r="D5442" s="9">
        <v>46011.4940162037</v>
      </c>
      <c r="E5442" s="9">
        <v>46011.54895729166</v>
      </c>
      <c r="F5442" s="10">
        <v>1.0</v>
      </c>
      <c r="G5442" s="10">
        <v>1.0</v>
      </c>
    </row>
    <row r="5443" ht="15.0" customHeight="1">
      <c r="A5443" s="9" t="s">
        <v>9</v>
      </c>
      <c r="B5443" s="6">
        <v>46011.0</v>
      </c>
      <c r="C5443" s="7">
        <v>89.0</v>
      </c>
      <c r="D5443" s="9">
        <v>46011.51232638889</v>
      </c>
      <c r="E5443" s="9">
        <v>46011.54133503472</v>
      </c>
      <c r="F5443" s="10">
        <v>1.0</v>
      </c>
      <c r="G5443" s="10">
        <v>2.0</v>
      </c>
    </row>
    <row r="5444" ht="15.0" customHeight="1">
      <c r="A5444" s="9" t="s">
        <v>9</v>
      </c>
      <c r="B5444" s="6">
        <v>46011.0</v>
      </c>
      <c r="C5444" s="7">
        <v>100.0</v>
      </c>
      <c r="D5444" s="9">
        <v>46011.52065972222</v>
      </c>
      <c r="E5444" s="9">
        <v>46011.55076416666</v>
      </c>
      <c r="F5444" s="10">
        <v>1.0</v>
      </c>
      <c r="G5444" s="10">
        <v>2.0</v>
      </c>
    </row>
    <row r="5445" ht="15.0" customHeight="1">
      <c r="A5445" s="9" t="s">
        <v>9</v>
      </c>
      <c r="B5445" s="6">
        <v>46011.0</v>
      </c>
      <c r="C5445" s="7">
        <v>115.0</v>
      </c>
      <c r="D5445" s="9">
        <v>46011.537256944444</v>
      </c>
      <c r="E5445" s="9">
        <v>46011.606345706015</v>
      </c>
      <c r="F5445" s="10">
        <v>1.0</v>
      </c>
      <c r="G5445" s="10">
        <v>2.0</v>
      </c>
    </row>
    <row r="5446" ht="15.0" customHeight="1">
      <c r="A5446" s="9" t="s">
        <v>9</v>
      </c>
      <c r="B5446" s="6">
        <v>46011.0</v>
      </c>
      <c r="C5446" s="7">
        <v>120.0</v>
      </c>
      <c r="D5446" s="9">
        <v>46011.539722222224</v>
      </c>
      <c r="E5446" s="9">
        <v>46011.57180856481</v>
      </c>
      <c r="F5446" s="10">
        <v>1.0</v>
      </c>
      <c r="G5446" s="10">
        <v>2.0</v>
      </c>
    </row>
    <row r="5447" ht="15.0" customHeight="1">
      <c r="A5447" s="9" t="s">
        <v>9</v>
      </c>
      <c r="B5447" s="6">
        <v>46011.0</v>
      </c>
      <c r="C5447" s="7">
        <v>126.0</v>
      </c>
      <c r="D5447" s="9">
        <v>46011.54678240741</v>
      </c>
      <c r="E5447" s="9">
        <v>46011.55984375</v>
      </c>
      <c r="F5447" s="10">
        <v>1.0</v>
      </c>
      <c r="G5447" s="10">
        <v>1.0</v>
      </c>
    </row>
    <row r="5448" ht="15.0" customHeight="1">
      <c r="A5448" s="9" t="s">
        <v>9</v>
      </c>
      <c r="B5448" s="6">
        <v>46011.0</v>
      </c>
      <c r="C5448" s="7">
        <v>149.0</v>
      </c>
      <c r="D5448" s="9">
        <v>46011.572384259256</v>
      </c>
      <c r="E5448" s="9">
        <v>46011.61743278935</v>
      </c>
      <c r="F5448" s="10">
        <v>1.0</v>
      </c>
      <c r="G5448" s="10">
        <v>3.0</v>
      </c>
    </row>
    <row r="5449" ht="15.0" customHeight="1">
      <c r="A5449" s="9" t="s">
        <v>9</v>
      </c>
      <c r="B5449" s="6">
        <v>46011.0</v>
      </c>
      <c r="C5449" s="7">
        <v>157.0</v>
      </c>
      <c r="D5449" s="9">
        <v>46011.57945601852</v>
      </c>
      <c r="E5449" s="9">
        <v>46011.6274255787</v>
      </c>
      <c r="F5449" s="10">
        <v>1.0</v>
      </c>
      <c r="G5449" s="10">
        <v>2.0</v>
      </c>
    </row>
    <row r="5450" ht="15.0" customHeight="1">
      <c r="A5450" s="9" t="s">
        <v>9</v>
      </c>
      <c r="B5450" s="6">
        <v>46011.0</v>
      </c>
      <c r="C5450" s="7">
        <v>175.0</v>
      </c>
      <c r="D5450" s="9">
        <v>46011.59538194444</v>
      </c>
      <c r="E5450" s="9">
        <v>46011.724734791664</v>
      </c>
      <c r="F5450" s="10">
        <v>1.0</v>
      </c>
      <c r="G5450" s="10">
        <v>2.0</v>
      </c>
    </row>
    <row r="5451" ht="15.0" customHeight="1">
      <c r="A5451" s="9" t="s">
        <v>9</v>
      </c>
      <c r="B5451" s="6">
        <v>46011.0</v>
      </c>
      <c r="C5451" s="7">
        <v>195.0</v>
      </c>
      <c r="D5451" s="9">
        <v>46011.61071759259</v>
      </c>
      <c r="E5451" s="9">
        <v>46011.63821634259</v>
      </c>
      <c r="F5451" s="10">
        <v>1.0</v>
      </c>
      <c r="G5451" s="10">
        <v>2.0</v>
      </c>
    </row>
    <row r="5452" ht="15.0" customHeight="1">
      <c r="A5452" s="9" t="s">
        <v>9</v>
      </c>
      <c r="B5452" s="6">
        <v>46011.0</v>
      </c>
      <c r="C5452" s="7">
        <v>244.0</v>
      </c>
      <c r="D5452" s="9">
        <v>46011.64263888889</v>
      </c>
      <c r="E5452" s="9">
        <v>46011.66971704861</v>
      </c>
      <c r="F5452" s="10">
        <v>1.0</v>
      </c>
      <c r="G5452" s="10">
        <v>1.0</v>
      </c>
    </row>
    <row r="5453" ht="15.0" customHeight="1">
      <c r="A5453" s="9" t="s">
        <v>9</v>
      </c>
      <c r="B5453" s="6">
        <v>46011.0</v>
      </c>
      <c r="C5453" s="7">
        <v>254.0</v>
      </c>
      <c r="D5453" s="9">
        <v>46011.64809027778</v>
      </c>
      <c r="E5453" s="9">
        <v>46011.68254103009</v>
      </c>
      <c r="F5453" s="10">
        <v>1.0</v>
      </c>
      <c r="G5453" s="10">
        <v>2.0</v>
      </c>
    </row>
    <row r="5454" ht="15.0" customHeight="1">
      <c r="A5454" s="9" t="s">
        <v>9</v>
      </c>
      <c r="B5454" s="6">
        <v>46011.0</v>
      </c>
      <c r="C5454" s="7">
        <v>283.0</v>
      </c>
      <c r="D5454" s="9">
        <v>46011.66952546296</v>
      </c>
      <c r="E5454" s="9">
        <v>46011.69752028935</v>
      </c>
      <c r="F5454" s="10">
        <v>1.0</v>
      </c>
      <c r="G5454" s="10">
        <v>2.0</v>
      </c>
    </row>
    <row r="5455" ht="15.0" customHeight="1">
      <c r="A5455" s="9" t="s">
        <v>9</v>
      </c>
      <c r="B5455" s="6">
        <v>46011.0</v>
      </c>
      <c r="C5455" s="7">
        <v>299.0</v>
      </c>
      <c r="D5455" s="9">
        <v>46011.68130787037</v>
      </c>
      <c r="E5455" s="9">
        <v>46011.75514813657</v>
      </c>
      <c r="F5455" s="10">
        <v>1.0</v>
      </c>
      <c r="G5455" s="10">
        <v>4.0</v>
      </c>
    </row>
    <row r="5456" ht="15.0" customHeight="1">
      <c r="A5456" s="9" t="s">
        <v>9</v>
      </c>
      <c r="B5456" s="6">
        <v>46011.0</v>
      </c>
      <c r="C5456" s="7">
        <v>341.0</v>
      </c>
      <c r="D5456" s="9">
        <v>46011.70513888889</v>
      </c>
      <c r="E5456" s="9">
        <v>46011.72819258102</v>
      </c>
      <c r="F5456" s="10">
        <v>1.0</v>
      </c>
      <c r="G5456" s="10">
        <v>2.0</v>
      </c>
    </row>
    <row r="5457" ht="15.0" customHeight="1">
      <c r="A5457" s="9" t="s">
        <v>9</v>
      </c>
      <c r="B5457" s="6">
        <v>46011.0</v>
      </c>
      <c r="C5457" s="7">
        <v>356.0</v>
      </c>
      <c r="D5457" s="9">
        <v>46011.71037037037</v>
      </c>
      <c r="E5457" s="9">
        <v>46011.77174304398</v>
      </c>
      <c r="F5457" s="10">
        <v>1.0</v>
      </c>
      <c r="G5457" s="10">
        <v>2.0</v>
      </c>
    </row>
    <row r="5458" ht="15.0" customHeight="1">
      <c r="A5458" s="9" t="s">
        <v>9</v>
      </c>
      <c r="B5458" s="6">
        <v>46011.0</v>
      </c>
      <c r="C5458" s="7">
        <v>382.0</v>
      </c>
      <c r="D5458" s="9">
        <v>46011.72758101852</v>
      </c>
      <c r="E5458" s="9">
        <v>46011.85087708333</v>
      </c>
      <c r="F5458" s="10">
        <v>1.0</v>
      </c>
      <c r="G5458" s="10">
        <v>2.0</v>
      </c>
    </row>
    <row r="5459" ht="15.0" customHeight="1">
      <c r="A5459" s="9" t="s">
        <v>9</v>
      </c>
      <c r="B5459" s="6">
        <v>46011.0</v>
      </c>
      <c r="C5459" s="7">
        <v>383.0</v>
      </c>
      <c r="D5459" s="9">
        <v>46011.72802083333</v>
      </c>
      <c r="E5459" s="9">
        <v>46011.77027700231</v>
      </c>
      <c r="F5459" s="10">
        <v>1.0</v>
      </c>
      <c r="G5459" s="10">
        <v>3.0</v>
      </c>
    </row>
    <row r="5460" ht="15.0" customHeight="1">
      <c r="A5460" s="9" t="s">
        <v>9</v>
      </c>
      <c r="B5460" s="6">
        <v>46011.0</v>
      </c>
      <c r="C5460" s="7">
        <v>388.0</v>
      </c>
      <c r="D5460" s="9">
        <v>46011.73248842592</v>
      </c>
      <c r="E5460" s="9">
        <v>46011.82340792824</v>
      </c>
      <c r="F5460" s="10">
        <v>1.0</v>
      </c>
      <c r="G5460" s="10">
        <v>1.0</v>
      </c>
    </row>
    <row r="5461" ht="15.0" customHeight="1">
      <c r="A5461" s="9" t="s">
        <v>9</v>
      </c>
      <c r="B5461" s="6">
        <v>46011.0</v>
      </c>
      <c r="C5461" s="7">
        <v>400.0</v>
      </c>
      <c r="D5461" s="9">
        <v>46011.736874999995</v>
      </c>
      <c r="E5461" s="9">
        <v>46011.80520232639</v>
      </c>
      <c r="F5461" s="10">
        <v>1.0</v>
      </c>
      <c r="G5461" s="10">
        <v>2.0</v>
      </c>
    </row>
    <row r="5462" ht="15.0" customHeight="1">
      <c r="A5462" s="9" t="s">
        <v>9</v>
      </c>
      <c r="B5462" s="6">
        <v>46011.0</v>
      </c>
      <c r="C5462" s="7">
        <v>461.0</v>
      </c>
      <c r="D5462" s="9">
        <v>46011.77929398148</v>
      </c>
      <c r="E5462" s="9">
        <v>46011.81693923611</v>
      </c>
      <c r="F5462" s="10">
        <v>1.0</v>
      </c>
      <c r="G5462" s="10">
        <v>2.0</v>
      </c>
    </row>
    <row r="5463" ht="15.0" customHeight="1">
      <c r="A5463" s="9" t="s">
        <v>9</v>
      </c>
      <c r="B5463" s="6">
        <v>46011.0</v>
      </c>
      <c r="C5463" s="7">
        <v>475.0</v>
      </c>
      <c r="D5463" s="9">
        <v>46011.79126157407</v>
      </c>
      <c r="E5463" s="9">
        <v>46011.88819815972</v>
      </c>
      <c r="F5463" s="10">
        <v>1.0</v>
      </c>
      <c r="G5463" s="10">
        <v>2.0</v>
      </c>
    </row>
    <row r="5464" ht="15.0" customHeight="1">
      <c r="A5464" s="9" t="s">
        <v>9</v>
      </c>
      <c r="B5464" s="6">
        <v>46011.0</v>
      </c>
      <c r="C5464" s="7">
        <v>506.0</v>
      </c>
      <c r="D5464" s="9">
        <v>46011.81056712963</v>
      </c>
      <c r="E5464" s="9">
        <v>46011.91601234954</v>
      </c>
      <c r="F5464" s="10">
        <v>1.0</v>
      </c>
      <c r="G5464" s="10">
        <v>3.0</v>
      </c>
    </row>
    <row r="5465" ht="15.0" customHeight="1">
      <c r="A5465" s="9" t="s">
        <v>9</v>
      </c>
      <c r="B5465" s="6">
        <v>46011.0</v>
      </c>
      <c r="C5465" s="7">
        <v>517.0</v>
      </c>
      <c r="D5465" s="9">
        <v>46011.81728009259</v>
      </c>
      <c r="E5465" s="9">
        <v>46011.85631690972</v>
      </c>
      <c r="F5465" s="10">
        <v>1.0</v>
      </c>
      <c r="G5465" s="10">
        <v>4.0</v>
      </c>
    </row>
    <row r="5466" ht="15.0" customHeight="1">
      <c r="A5466" s="9" t="s">
        <v>9</v>
      </c>
      <c r="B5466" s="6">
        <v>46011.0</v>
      </c>
      <c r="C5466" s="7">
        <v>523.0</v>
      </c>
      <c r="D5466" s="9">
        <v>46011.825474537036</v>
      </c>
      <c r="E5466" s="9">
        <v>46011.877426631945</v>
      </c>
      <c r="F5466" s="10">
        <v>1.0</v>
      </c>
      <c r="G5466" s="10">
        <v>2.0</v>
      </c>
    </row>
    <row r="5467" ht="15.0" customHeight="1">
      <c r="A5467" s="9" t="s">
        <v>9</v>
      </c>
      <c r="B5467" s="6">
        <v>46011.0</v>
      </c>
      <c r="C5467" s="7">
        <v>576.0</v>
      </c>
      <c r="D5467" s="9">
        <v>46011.8680787037</v>
      </c>
      <c r="E5467" s="9">
        <v>46011.996437685186</v>
      </c>
      <c r="F5467" s="10">
        <v>1.0</v>
      </c>
      <c r="G5467" s="10">
        <v>2.0</v>
      </c>
    </row>
    <row r="5468" ht="15.0" customHeight="1">
      <c r="A5468" s="9" t="s">
        <v>9</v>
      </c>
      <c r="B5468" s="6">
        <v>46011.0</v>
      </c>
      <c r="C5468" s="7">
        <v>610.0</v>
      </c>
      <c r="D5468" s="9">
        <v>46011.89210648148</v>
      </c>
      <c r="E5468" s="9">
        <v>46011.930333275464</v>
      </c>
      <c r="F5468" s="10">
        <v>1.0</v>
      </c>
      <c r="G5468" s="10">
        <v>2.0</v>
      </c>
    </row>
    <row r="5469" ht="15.0" customHeight="1">
      <c r="A5469" s="9" t="s">
        <v>9</v>
      </c>
      <c r="B5469" s="6">
        <v>46011.0</v>
      </c>
      <c r="C5469" s="7">
        <v>626.0</v>
      </c>
      <c r="D5469" s="9">
        <v>46011.9130787037</v>
      </c>
      <c r="E5469" s="9">
        <v>46011.960260162035</v>
      </c>
      <c r="F5469" s="10">
        <v>1.0</v>
      </c>
      <c r="G5469" s="10">
        <v>2.0</v>
      </c>
    </row>
    <row r="5470" ht="15.0" customHeight="1">
      <c r="A5470" s="9" t="s">
        <v>9</v>
      </c>
      <c r="B5470" s="6">
        <v>46011.0</v>
      </c>
      <c r="C5470" s="7">
        <v>635.0</v>
      </c>
      <c r="D5470" s="9">
        <v>46011.921944444446</v>
      </c>
      <c r="E5470" s="9">
        <v>46012.00850247685</v>
      </c>
      <c r="F5470" s="10">
        <v>1.0</v>
      </c>
      <c r="G5470" s="10">
        <v>2.0</v>
      </c>
    </row>
    <row r="5471" ht="15.0" customHeight="1">
      <c r="A5471" s="9" t="s">
        <v>9</v>
      </c>
      <c r="B5471" s="6">
        <v>46011.0</v>
      </c>
      <c r="C5471" s="7">
        <v>684.0</v>
      </c>
      <c r="D5471" s="9">
        <v>46011.97042824074</v>
      </c>
      <c r="E5471" s="9">
        <v>46011.99908223379</v>
      </c>
      <c r="F5471" s="10">
        <v>1.0</v>
      </c>
      <c r="G5471" s="10">
        <v>2.0</v>
      </c>
    </row>
    <row r="5472" ht="15.0" customHeight="1">
      <c r="A5472" s="9" t="s">
        <v>9</v>
      </c>
      <c r="B5472" s="6">
        <v>46012.0</v>
      </c>
      <c r="C5472" s="7">
        <v>95.0</v>
      </c>
      <c r="D5472" s="9">
        <v>46012.52476851852</v>
      </c>
      <c r="E5472" s="9">
        <v>46012.55854737268</v>
      </c>
      <c r="F5472" s="10">
        <v>1.0</v>
      </c>
      <c r="G5472" s="10">
        <v>2.0</v>
      </c>
    </row>
    <row r="5473" ht="15.0" customHeight="1">
      <c r="A5473" s="9" t="s">
        <v>9</v>
      </c>
      <c r="B5473" s="6">
        <v>46012.0</v>
      </c>
      <c r="C5473" s="7">
        <v>109.0</v>
      </c>
      <c r="D5473" s="9">
        <v>46012.53811342592</v>
      </c>
      <c r="E5473" s="9">
        <v>46012.56543524305</v>
      </c>
      <c r="F5473" s="10">
        <v>1.0</v>
      </c>
      <c r="G5473" s="10">
        <v>1.0</v>
      </c>
    </row>
    <row r="5474" ht="15.0" customHeight="1">
      <c r="A5474" s="9" t="s">
        <v>9</v>
      </c>
      <c r="B5474" s="6">
        <v>46012.0</v>
      </c>
      <c r="C5474" s="7">
        <v>115.0</v>
      </c>
      <c r="D5474" s="9">
        <v>46012.544444444444</v>
      </c>
      <c r="E5474" s="9">
        <v>46012.58460565972</v>
      </c>
      <c r="F5474" s="10">
        <v>1.0</v>
      </c>
      <c r="G5474" s="10">
        <v>3.0</v>
      </c>
    </row>
    <row r="5475" ht="15.0" customHeight="1">
      <c r="A5475" s="9" t="s">
        <v>9</v>
      </c>
      <c r="B5475" s="6">
        <v>46012.0</v>
      </c>
      <c r="C5475" s="7">
        <v>142.0</v>
      </c>
      <c r="D5475" s="9">
        <v>46012.57335648148</v>
      </c>
      <c r="E5475" s="9">
        <v>46012.59772092592</v>
      </c>
      <c r="F5475" s="10">
        <v>1.0</v>
      </c>
      <c r="G5475" s="10">
        <v>2.0</v>
      </c>
    </row>
    <row r="5476" ht="15.0" customHeight="1">
      <c r="A5476" s="9" t="s">
        <v>9</v>
      </c>
      <c r="B5476" s="6">
        <v>46012.0</v>
      </c>
      <c r="C5476" s="7">
        <v>145.0</v>
      </c>
      <c r="D5476" s="9">
        <v>46012.57444444444</v>
      </c>
      <c r="E5476" s="9">
        <v>46012.61802444444</v>
      </c>
      <c r="F5476" s="10">
        <v>1.0</v>
      </c>
      <c r="G5476" s="10">
        <v>2.0</v>
      </c>
    </row>
    <row r="5477" ht="15.0" customHeight="1">
      <c r="A5477" s="9" t="s">
        <v>9</v>
      </c>
      <c r="B5477" s="6">
        <v>46012.0</v>
      </c>
      <c r="C5477" s="7">
        <v>154.0</v>
      </c>
      <c r="D5477" s="9">
        <v>46012.57921296296</v>
      </c>
      <c r="E5477" s="9">
        <v>46012.62531891203</v>
      </c>
      <c r="F5477" s="10">
        <v>1.0</v>
      </c>
      <c r="G5477" s="10">
        <v>3.0</v>
      </c>
    </row>
    <row r="5478" ht="15.0" customHeight="1">
      <c r="A5478" s="9" t="s">
        <v>9</v>
      </c>
      <c r="B5478" s="6">
        <v>46012.0</v>
      </c>
      <c r="C5478" s="7">
        <v>188.0</v>
      </c>
      <c r="D5478" s="9">
        <v>46012.60518518518</v>
      </c>
      <c r="E5478" s="9">
        <v>46012.65134063657</v>
      </c>
      <c r="F5478" s="10">
        <v>1.0</v>
      </c>
      <c r="G5478" s="10">
        <v>2.0</v>
      </c>
    </row>
    <row r="5479" ht="15.0" customHeight="1">
      <c r="A5479" s="9" t="s">
        <v>9</v>
      </c>
      <c r="B5479" s="6">
        <v>46012.0</v>
      </c>
      <c r="C5479" s="7">
        <v>201.0</v>
      </c>
      <c r="D5479" s="9">
        <v>46012.61335648148</v>
      </c>
      <c r="E5479" s="9">
        <v>46012.675569652776</v>
      </c>
      <c r="F5479" s="10">
        <v>1.0</v>
      </c>
      <c r="G5479" s="10">
        <v>1.0</v>
      </c>
    </row>
    <row r="5480" ht="15.0" customHeight="1">
      <c r="A5480" s="9" t="s">
        <v>9</v>
      </c>
      <c r="B5480" s="6">
        <v>46012.0</v>
      </c>
      <c r="C5480" s="7">
        <v>223.0</v>
      </c>
      <c r="D5480" s="9">
        <v>46012.63513888889</v>
      </c>
      <c r="E5480" s="9">
        <v>46012.66657130787</v>
      </c>
      <c r="F5480" s="10">
        <v>1.0</v>
      </c>
      <c r="G5480" s="10">
        <v>2.0</v>
      </c>
    </row>
    <row r="5481" ht="15.0" customHeight="1">
      <c r="A5481" s="9" t="s">
        <v>9</v>
      </c>
      <c r="B5481" s="6">
        <v>46012.0</v>
      </c>
      <c r="C5481" s="7">
        <v>226.0</v>
      </c>
      <c r="D5481" s="9">
        <v>46012.640127314815</v>
      </c>
      <c r="E5481" s="9">
        <v>46012.68606412037</v>
      </c>
      <c r="F5481" s="10">
        <v>1.0</v>
      </c>
      <c r="G5481" s="10">
        <v>2.0</v>
      </c>
    </row>
    <row r="5482" ht="15.0" customHeight="1">
      <c r="A5482" s="9" t="s">
        <v>9</v>
      </c>
      <c r="B5482" s="6">
        <v>46012.0</v>
      </c>
      <c r="C5482" s="7">
        <v>253.0</v>
      </c>
      <c r="D5482" s="9">
        <v>46012.659363425926</v>
      </c>
      <c r="E5482" s="9">
        <v>46012.686263958334</v>
      </c>
      <c r="F5482" s="10">
        <v>1.0</v>
      </c>
      <c r="G5482" s="10">
        <v>2.0</v>
      </c>
    </row>
    <row r="5483" ht="15.0" customHeight="1">
      <c r="A5483" s="9" t="s">
        <v>9</v>
      </c>
      <c r="B5483" s="6">
        <v>46012.0</v>
      </c>
      <c r="C5483" s="7">
        <v>381.0</v>
      </c>
      <c r="D5483" s="9">
        <v>46012.75648148148</v>
      </c>
      <c r="E5483" s="9">
        <v>46012.760014513886</v>
      </c>
      <c r="F5483" s="10">
        <v>1.0</v>
      </c>
      <c r="G5483" s="10">
        <v>1.0</v>
      </c>
    </row>
    <row r="5484" ht="15.0" customHeight="1">
      <c r="A5484" s="9" t="s">
        <v>9</v>
      </c>
      <c r="B5484" s="6">
        <v>46012.0</v>
      </c>
      <c r="C5484" s="7">
        <v>382.0</v>
      </c>
      <c r="D5484" s="9">
        <v>46012.75671296296</v>
      </c>
      <c r="E5484" s="9">
        <v>46012.75969833333</v>
      </c>
      <c r="F5484" s="10">
        <v>1.0</v>
      </c>
      <c r="G5484" s="10">
        <v>1.0</v>
      </c>
    </row>
    <row r="5485" ht="15.0" customHeight="1">
      <c r="A5485" s="9" t="s">
        <v>9</v>
      </c>
      <c r="B5485" s="6">
        <v>46012.0</v>
      </c>
      <c r="C5485" s="7">
        <v>406.0</v>
      </c>
      <c r="D5485" s="9">
        <v>46012.76982638889</v>
      </c>
      <c r="E5485" s="9">
        <v>46012.81216509259</v>
      </c>
      <c r="F5485" s="10">
        <v>1.0</v>
      </c>
      <c r="G5485" s="10">
        <v>3.0</v>
      </c>
    </row>
    <row r="5486" ht="15.0" customHeight="1">
      <c r="A5486" s="9" t="s">
        <v>9</v>
      </c>
      <c r="B5486" s="6">
        <v>46012.0</v>
      </c>
      <c r="C5486" s="7">
        <v>496.0</v>
      </c>
      <c r="D5486" s="9">
        <v>46012.84474537037</v>
      </c>
      <c r="E5486" s="9">
        <v>46012.87757541666</v>
      </c>
      <c r="F5486" s="10">
        <v>1.0</v>
      </c>
      <c r="G5486" s="10">
        <v>2.0</v>
      </c>
    </row>
    <row r="5487" ht="15.0" customHeight="1">
      <c r="A5487" s="9" t="s">
        <v>9</v>
      </c>
      <c r="B5487" s="6">
        <v>46013.0</v>
      </c>
      <c r="C5487" s="7">
        <v>71.0</v>
      </c>
      <c r="D5487" s="9">
        <v>46013.4902662037</v>
      </c>
      <c r="E5487" s="9">
        <v>46013.53314361111</v>
      </c>
      <c r="F5487" s="10">
        <v>1.0</v>
      </c>
      <c r="G5487" s="10">
        <v>1.0</v>
      </c>
    </row>
    <row r="5488" ht="15.0" customHeight="1">
      <c r="A5488" s="9" t="s">
        <v>9</v>
      </c>
      <c r="B5488" s="6">
        <v>46013.0</v>
      </c>
      <c r="C5488" s="7">
        <v>107.0</v>
      </c>
      <c r="D5488" s="9">
        <v>46013.53730324074</v>
      </c>
      <c r="E5488" s="9">
        <v>46013.564165937496</v>
      </c>
      <c r="F5488" s="10">
        <v>1.0</v>
      </c>
      <c r="G5488" s="10">
        <v>2.0</v>
      </c>
    </row>
    <row r="5489" ht="15.0" customHeight="1">
      <c r="A5489" s="9" t="s">
        <v>9</v>
      </c>
      <c r="B5489" s="6">
        <v>46013.0</v>
      </c>
      <c r="C5489" s="7">
        <v>130.0</v>
      </c>
      <c r="D5489" s="9">
        <v>46013.58442129629</v>
      </c>
      <c r="E5489" s="9">
        <v>46013.61675611111</v>
      </c>
      <c r="F5489" s="10">
        <v>1.0</v>
      </c>
      <c r="G5489" s="10">
        <v>2.0</v>
      </c>
    </row>
    <row r="5490" ht="15.0" customHeight="1">
      <c r="A5490" s="9" t="s">
        <v>9</v>
      </c>
      <c r="B5490" s="6">
        <v>46013.0</v>
      </c>
      <c r="C5490" s="7">
        <v>139.0</v>
      </c>
      <c r="D5490" s="9">
        <v>46013.59216435185</v>
      </c>
      <c r="E5490" s="9">
        <v>46013.633705555556</v>
      </c>
      <c r="F5490" s="10">
        <v>1.0</v>
      </c>
      <c r="G5490" s="10">
        <v>2.0</v>
      </c>
    </row>
    <row r="5491" ht="15.0" customHeight="1">
      <c r="A5491" s="9" t="s">
        <v>9</v>
      </c>
      <c r="B5491" s="6">
        <v>46013.0</v>
      </c>
      <c r="C5491" s="7">
        <v>141.0</v>
      </c>
      <c r="D5491" s="9">
        <v>46013.59317129629</v>
      </c>
      <c r="E5491" s="9">
        <v>46013.624233344904</v>
      </c>
      <c r="F5491" s="10">
        <v>1.0</v>
      </c>
      <c r="G5491" s="10">
        <v>2.0</v>
      </c>
    </row>
    <row r="5492" ht="15.0" customHeight="1">
      <c r="A5492" s="9" t="s">
        <v>9</v>
      </c>
      <c r="B5492" s="6">
        <v>46013.0</v>
      </c>
      <c r="C5492" s="7">
        <v>185.0</v>
      </c>
      <c r="D5492" s="9">
        <v>46013.645960648144</v>
      </c>
      <c r="E5492" s="9">
        <v>46013.711457638885</v>
      </c>
      <c r="F5492" s="10">
        <v>1.0</v>
      </c>
      <c r="G5492" s="10">
        <v>2.0</v>
      </c>
    </row>
    <row r="5493" ht="15.0" customHeight="1">
      <c r="A5493" s="9" t="s">
        <v>9</v>
      </c>
      <c r="B5493" s="6">
        <v>46013.0</v>
      </c>
      <c r="C5493" s="7">
        <v>240.0</v>
      </c>
      <c r="D5493" s="9">
        <v>46013.7246412037</v>
      </c>
      <c r="E5493" s="9">
        <v>46013.868854085646</v>
      </c>
      <c r="F5493" s="10">
        <v>1.0</v>
      </c>
      <c r="G5493" s="10">
        <v>3.0</v>
      </c>
    </row>
    <row r="5494" ht="15.0" customHeight="1">
      <c r="A5494" s="9" t="s">
        <v>9</v>
      </c>
      <c r="B5494" s="6">
        <v>46013.0</v>
      </c>
      <c r="C5494" s="7">
        <v>268.0</v>
      </c>
      <c r="D5494" s="9">
        <v>46013.74790509259</v>
      </c>
      <c r="E5494" s="9">
        <v>46013.80668840278</v>
      </c>
      <c r="F5494" s="10">
        <v>1.0</v>
      </c>
      <c r="G5494" s="10">
        <v>2.0</v>
      </c>
    </row>
    <row r="5495" ht="15.0" customHeight="1">
      <c r="A5495" s="9" t="s">
        <v>9</v>
      </c>
      <c r="B5495" s="6">
        <v>46013.0</v>
      </c>
      <c r="C5495" s="7">
        <v>337.0</v>
      </c>
      <c r="D5495" s="9">
        <v>46013.810335648144</v>
      </c>
      <c r="E5495" s="9">
        <v>46013.882766331015</v>
      </c>
      <c r="F5495" s="10">
        <v>1.0</v>
      </c>
      <c r="G5495" s="10">
        <v>2.0</v>
      </c>
    </row>
    <row r="5496" ht="15.0" customHeight="1">
      <c r="A5496" s="9" t="s">
        <v>9</v>
      </c>
      <c r="B5496" s="6">
        <v>46013.0</v>
      </c>
      <c r="C5496" s="7">
        <v>409.0</v>
      </c>
      <c r="D5496" s="9">
        <v>46013.88853009259</v>
      </c>
      <c r="E5496" s="9">
        <v>46013.931327754624</v>
      </c>
      <c r="F5496" s="10">
        <v>1.0</v>
      </c>
      <c r="G5496" s="10">
        <v>2.0</v>
      </c>
    </row>
    <row r="5497" ht="15.0" customHeight="1">
      <c r="A5497" s="9" t="s">
        <v>9</v>
      </c>
      <c r="B5497" s="6">
        <v>46013.0</v>
      </c>
      <c r="C5497" s="7">
        <v>424.0</v>
      </c>
      <c r="D5497" s="9">
        <v>46013.90378472222</v>
      </c>
      <c r="E5497" s="9">
        <v>46013.938846944446</v>
      </c>
      <c r="F5497" s="10">
        <v>1.0</v>
      </c>
      <c r="G5497" s="10">
        <v>2.0</v>
      </c>
    </row>
    <row r="5498" ht="15.0" customHeight="1">
      <c r="A5498" s="9" t="s">
        <v>9</v>
      </c>
      <c r="B5498" s="6">
        <v>46014.0</v>
      </c>
      <c r="C5498" s="7">
        <v>82.0</v>
      </c>
      <c r="D5498" s="9">
        <v>46014.50438657407</v>
      </c>
      <c r="E5498" s="9">
        <v>46014.52889851852</v>
      </c>
      <c r="F5498" s="10">
        <v>1.0</v>
      </c>
      <c r="G5498" s="10">
        <v>2.0</v>
      </c>
    </row>
    <row r="5499" ht="15.0" customHeight="1">
      <c r="A5499" s="9" t="s">
        <v>9</v>
      </c>
      <c r="B5499" s="6">
        <v>46014.0</v>
      </c>
      <c r="C5499" s="7">
        <v>115.0</v>
      </c>
      <c r="D5499" s="9">
        <v>46014.55284722222</v>
      </c>
      <c r="E5499" s="9">
        <v>46014.5816175463</v>
      </c>
      <c r="F5499" s="10">
        <v>1.0</v>
      </c>
      <c r="G5499" s="10">
        <v>2.0</v>
      </c>
    </row>
    <row r="5500" ht="15.0" customHeight="1">
      <c r="A5500" s="9" t="s">
        <v>9</v>
      </c>
      <c r="B5500" s="6">
        <v>46014.0</v>
      </c>
      <c r="C5500" s="7">
        <v>131.0</v>
      </c>
      <c r="D5500" s="9">
        <v>46014.56854166667</v>
      </c>
      <c r="E5500" s="9">
        <v>46014.61792402778</v>
      </c>
      <c r="F5500" s="10">
        <v>1.0</v>
      </c>
      <c r="G5500" s="10">
        <v>2.0</v>
      </c>
    </row>
    <row r="5501" ht="15.0" customHeight="1">
      <c r="A5501" s="9" t="s">
        <v>9</v>
      </c>
      <c r="B5501" s="6">
        <v>46014.0</v>
      </c>
      <c r="C5501" s="7">
        <v>195.0</v>
      </c>
      <c r="D5501" s="9">
        <v>46014.636562499996</v>
      </c>
      <c r="E5501" s="9">
        <v>46014.78097693287</v>
      </c>
      <c r="F5501" s="10">
        <v>1.0</v>
      </c>
      <c r="G5501" s="10">
        <v>2.0</v>
      </c>
    </row>
    <row r="5502" ht="15.0" customHeight="1">
      <c r="A5502" s="9" t="s">
        <v>9</v>
      </c>
      <c r="B5502" s="6">
        <v>46014.0</v>
      </c>
      <c r="C5502" s="7">
        <v>216.0</v>
      </c>
      <c r="D5502" s="9">
        <v>46014.66060185185</v>
      </c>
      <c r="E5502" s="9">
        <v>46014.68902677083</v>
      </c>
      <c r="F5502" s="10">
        <v>1.0</v>
      </c>
      <c r="G5502" s="10">
        <v>1.0</v>
      </c>
    </row>
    <row r="5503" ht="15.0" customHeight="1">
      <c r="A5503" s="9" t="s">
        <v>9</v>
      </c>
      <c r="B5503" s="6">
        <v>46014.0</v>
      </c>
      <c r="C5503" s="7">
        <v>306.0</v>
      </c>
      <c r="D5503" s="9">
        <v>46014.78971064815</v>
      </c>
      <c r="E5503" s="9">
        <v>46014.81781512731</v>
      </c>
      <c r="F5503" s="10">
        <v>1.0</v>
      </c>
      <c r="G5503" s="10">
        <v>2.0</v>
      </c>
    </row>
    <row r="5504" ht="15.0" customHeight="1">
      <c r="A5504" s="9" t="s">
        <v>9</v>
      </c>
      <c r="B5504" s="6">
        <v>46014.0</v>
      </c>
      <c r="C5504" s="7">
        <v>357.0</v>
      </c>
      <c r="D5504" s="9">
        <v>46014.82130787037</v>
      </c>
      <c r="E5504" s="9">
        <v>46014.85403094907</v>
      </c>
      <c r="F5504" s="10">
        <v>1.0</v>
      </c>
      <c r="G5504" s="10">
        <v>2.0</v>
      </c>
    </row>
    <row r="5505" ht="15.0" customHeight="1">
      <c r="A5505" s="9" t="s">
        <v>9</v>
      </c>
      <c r="B5505" s="6">
        <v>46014.0</v>
      </c>
      <c r="C5505" s="7">
        <v>366.0</v>
      </c>
      <c r="D5505" s="9">
        <v>46014.837916666664</v>
      </c>
      <c r="E5505" s="9">
        <v>46014.87391293982</v>
      </c>
      <c r="F5505" s="10">
        <v>1.0</v>
      </c>
      <c r="G5505" s="10">
        <v>2.0</v>
      </c>
    </row>
    <row r="5506" ht="15.0" customHeight="1">
      <c r="A5506" s="9" t="s">
        <v>9</v>
      </c>
      <c r="B5506" s="6">
        <v>46014.0</v>
      </c>
      <c r="C5506" s="7">
        <v>372.0</v>
      </c>
      <c r="D5506" s="9">
        <v>46014.839953703704</v>
      </c>
      <c r="E5506" s="9">
        <v>46014.896062314816</v>
      </c>
      <c r="F5506" s="10">
        <v>1.0</v>
      </c>
      <c r="G5506" s="10">
        <v>2.0</v>
      </c>
    </row>
    <row r="5507" ht="15.0" customHeight="1">
      <c r="A5507" s="9" t="s">
        <v>9</v>
      </c>
      <c r="B5507" s="6">
        <v>46014.0</v>
      </c>
      <c r="C5507" s="7">
        <v>387.0</v>
      </c>
      <c r="D5507" s="9">
        <v>46014.85443287037</v>
      </c>
      <c r="E5507" s="9">
        <v>46014.89806105324</v>
      </c>
      <c r="F5507" s="10">
        <v>1.0</v>
      </c>
      <c r="G5507" s="10">
        <v>3.0</v>
      </c>
    </row>
    <row r="5508" ht="15.0" customHeight="1">
      <c r="A5508" s="9" t="s">
        <v>9</v>
      </c>
      <c r="B5508" s="6">
        <v>46014.0</v>
      </c>
      <c r="C5508" s="7">
        <v>405.0</v>
      </c>
      <c r="D5508" s="9">
        <v>46014.866076388884</v>
      </c>
      <c r="E5508" s="9">
        <v>46014.95757135416</v>
      </c>
      <c r="F5508" s="10">
        <v>1.0</v>
      </c>
      <c r="G5508" s="10">
        <v>2.0</v>
      </c>
    </row>
    <row r="5509" ht="15.0" customHeight="1">
      <c r="A5509" s="9" t="s">
        <v>9</v>
      </c>
      <c r="B5509" s="6">
        <v>46014.0</v>
      </c>
      <c r="C5509" s="7">
        <v>441.0</v>
      </c>
      <c r="D5509" s="9">
        <v>46014.910949074074</v>
      </c>
      <c r="E5509" s="9">
        <v>46014.96395523148</v>
      </c>
      <c r="F5509" s="10">
        <v>1.0</v>
      </c>
      <c r="G5509" s="10">
        <v>2.0</v>
      </c>
    </row>
    <row r="5510" ht="15.0" customHeight="1">
      <c r="A5510" s="9" t="s">
        <v>9</v>
      </c>
      <c r="B5510" s="6">
        <v>46014.0</v>
      </c>
      <c r="C5510" s="7">
        <v>446.0</v>
      </c>
      <c r="D5510" s="9">
        <v>46014.9158449074</v>
      </c>
      <c r="E5510" s="9">
        <v>46015.00197353009</v>
      </c>
      <c r="F5510" s="10">
        <v>1.0</v>
      </c>
      <c r="G5510" s="10">
        <v>2.0</v>
      </c>
    </row>
    <row r="5511" ht="15.0" customHeight="1">
      <c r="A5511" s="9" t="s">
        <v>9</v>
      </c>
      <c r="B5511" s="6">
        <v>46014.0</v>
      </c>
      <c r="C5511" s="7">
        <v>471.0</v>
      </c>
      <c r="D5511" s="9">
        <v>46014.96668981481</v>
      </c>
      <c r="E5511" s="9">
        <v>46014.97660059028</v>
      </c>
      <c r="F5511" s="10">
        <v>1.0</v>
      </c>
      <c r="G5511" s="10">
        <v>2.0</v>
      </c>
    </row>
    <row r="5512" ht="15.0" customHeight="1">
      <c r="A5512" s="9" t="s">
        <v>9</v>
      </c>
      <c r="B5512" s="6">
        <v>46015.0</v>
      </c>
      <c r="C5512" s="7">
        <v>187.0</v>
      </c>
      <c r="D5512" s="9">
        <v>46015.642430555556</v>
      </c>
      <c r="E5512" s="9">
        <v>46015.67460736111</v>
      </c>
      <c r="F5512" s="10">
        <v>1.0</v>
      </c>
      <c r="G5512" s="10">
        <v>1.0</v>
      </c>
    </row>
    <row r="5513" ht="15.0" customHeight="1">
      <c r="A5513" s="9" t="s">
        <v>9</v>
      </c>
      <c r="B5513" s="6">
        <v>46015.0</v>
      </c>
      <c r="C5513" s="7">
        <v>188.0</v>
      </c>
      <c r="D5513" s="9">
        <v>46015.644537037035</v>
      </c>
      <c r="E5513" s="9">
        <v>46015.69899759259</v>
      </c>
      <c r="F5513" s="10">
        <v>1.0</v>
      </c>
      <c r="G5513" s="10">
        <v>2.0</v>
      </c>
    </row>
    <row r="5514" ht="15.0" customHeight="1">
      <c r="A5514" s="9" t="s">
        <v>9</v>
      </c>
      <c r="B5514" s="6">
        <v>46015.0</v>
      </c>
      <c r="C5514" s="7">
        <v>245.0</v>
      </c>
      <c r="D5514" s="9">
        <v>46015.71402777777</v>
      </c>
      <c r="E5514" s="9">
        <v>46015.76037989583</v>
      </c>
      <c r="F5514" s="10">
        <v>1.0</v>
      </c>
      <c r="G5514" s="10">
        <v>2.0</v>
      </c>
    </row>
    <row r="5515" ht="15.0" customHeight="1">
      <c r="A5515" s="9" t="s">
        <v>9</v>
      </c>
      <c r="B5515" s="6">
        <v>46015.0</v>
      </c>
      <c r="C5515" s="7">
        <v>248.0</v>
      </c>
      <c r="D5515" s="9">
        <v>46015.717256944445</v>
      </c>
      <c r="E5515" s="9">
        <v>46015.747462569445</v>
      </c>
      <c r="F5515" s="10">
        <v>1.0</v>
      </c>
      <c r="G5515" s="10">
        <v>2.0</v>
      </c>
    </row>
    <row r="5516" ht="15.0" customHeight="1">
      <c r="A5516" s="9" t="s">
        <v>9</v>
      </c>
      <c r="B5516" s="6">
        <v>46015.0</v>
      </c>
      <c r="C5516" s="7">
        <v>261.0</v>
      </c>
      <c r="D5516" s="9">
        <v>46015.73679398148</v>
      </c>
      <c r="E5516" s="9">
        <v>46015.79705537037</v>
      </c>
      <c r="F5516" s="10">
        <v>1.0</v>
      </c>
      <c r="G5516" s="10">
        <v>2.0</v>
      </c>
    </row>
    <row r="5517" ht="15.0" customHeight="1">
      <c r="A5517" s="9" t="s">
        <v>9</v>
      </c>
      <c r="B5517" s="6">
        <v>46015.0</v>
      </c>
      <c r="C5517" s="7">
        <v>286.0</v>
      </c>
      <c r="D5517" s="9">
        <v>46015.76152777777</v>
      </c>
      <c r="E5517" s="9">
        <v>46015.825777453705</v>
      </c>
      <c r="F5517" s="10">
        <v>1.0</v>
      </c>
      <c r="G5517" s="10">
        <v>1.0</v>
      </c>
    </row>
    <row r="5518" ht="15.0" customHeight="1">
      <c r="A5518" s="9" t="s">
        <v>9</v>
      </c>
      <c r="B5518" s="6">
        <v>46015.0</v>
      </c>
      <c r="C5518" s="7">
        <v>311.0</v>
      </c>
      <c r="D5518" s="9">
        <v>46015.77886574074</v>
      </c>
      <c r="E5518" s="9">
        <v>46015.89640828704</v>
      </c>
      <c r="F5518" s="10">
        <v>1.0</v>
      </c>
      <c r="G5518" s="10">
        <v>2.0</v>
      </c>
    </row>
    <row r="5519" ht="15.0" customHeight="1">
      <c r="A5519" s="9" t="s">
        <v>9</v>
      </c>
      <c r="B5519" s="6">
        <v>46015.0</v>
      </c>
      <c r="C5519" s="7">
        <v>332.0</v>
      </c>
      <c r="D5519" s="9">
        <v>46015.79094907407</v>
      </c>
      <c r="E5519" s="9">
        <v>46015.86754171296</v>
      </c>
      <c r="F5519" s="10">
        <v>1.0</v>
      </c>
      <c r="G5519" s="10">
        <v>2.0</v>
      </c>
    </row>
    <row r="5520" ht="15.0" customHeight="1">
      <c r="A5520" s="9" t="s">
        <v>9</v>
      </c>
      <c r="B5520" s="6">
        <v>46015.0</v>
      </c>
      <c r="C5520" s="7">
        <v>364.0</v>
      </c>
      <c r="D5520" s="9">
        <v>46015.82127314815</v>
      </c>
      <c r="E5520" s="9">
        <v>46015.82475402777</v>
      </c>
      <c r="F5520" s="10">
        <v>1.0</v>
      </c>
      <c r="G5520" s="10">
        <v>1.0</v>
      </c>
    </row>
    <row r="5521" ht="15.0" customHeight="1">
      <c r="A5521" s="9" t="s">
        <v>9</v>
      </c>
      <c r="B5521" s="6">
        <v>46015.0</v>
      </c>
      <c r="C5521" s="7">
        <v>382.0</v>
      </c>
      <c r="D5521" s="9">
        <v>46015.8299074074</v>
      </c>
      <c r="E5521" s="9">
        <v>46015.8680736574</v>
      </c>
      <c r="F5521" s="10">
        <v>1.0</v>
      </c>
      <c r="G5521" s="10">
        <v>2.0</v>
      </c>
    </row>
    <row r="5522" ht="15.0" customHeight="1">
      <c r="A5522" s="9" t="s">
        <v>9</v>
      </c>
      <c r="B5522" s="6">
        <v>46015.0</v>
      </c>
      <c r="C5522" s="7">
        <v>386.0</v>
      </c>
      <c r="D5522" s="9">
        <v>46015.83824074074</v>
      </c>
      <c r="E5522" s="9">
        <v>46015.912343634256</v>
      </c>
      <c r="F5522" s="10">
        <v>1.0</v>
      </c>
      <c r="G5522" s="10">
        <v>2.0</v>
      </c>
    </row>
    <row r="5523" ht="15.0" customHeight="1">
      <c r="A5523" s="9" t="s">
        <v>9</v>
      </c>
      <c r="B5523" s="6">
        <v>46015.0</v>
      </c>
      <c r="C5523" s="7">
        <v>403.0</v>
      </c>
      <c r="D5523" s="9">
        <v>46015.848090277774</v>
      </c>
      <c r="E5523" s="9">
        <v>46015.89944954861</v>
      </c>
      <c r="F5523" s="10">
        <v>1.0</v>
      </c>
      <c r="G5523" s="10">
        <v>2.0</v>
      </c>
    </row>
    <row r="5524" ht="15.0" customHeight="1">
      <c r="A5524" s="9" t="s">
        <v>9</v>
      </c>
      <c r="B5524" s="6">
        <v>46015.0</v>
      </c>
      <c r="C5524" s="7">
        <v>443.0</v>
      </c>
      <c r="D5524" s="9">
        <v>46015.886296296296</v>
      </c>
      <c r="E5524" s="9">
        <v>46015.93641913194</v>
      </c>
      <c r="F5524" s="10">
        <v>1.0</v>
      </c>
      <c r="G5524" s="10">
        <v>2.0</v>
      </c>
    </row>
    <row r="5525" ht="15.0" customHeight="1">
      <c r="A5525" s="9" t="s">
        <v>9</v>
      </c>
      <c r="B5525" s="6">
        <v>46015.0</v>
      </c>
      <c r="C5525" s="7">
        <v>464.0</v>
      </c>
      <c r="D5525" s="9">
        <v>46015.910370370366</v>
      </c>
      <c r="E5525" s="9">
        <v>46015.979479236106</v>
      </c>
      <c r="F5525" s="10">
        <v>1.0</v>
      </c>
      <c r="G5525" s="10">
        <v>2.0</v>
      </c>
    </row>
    <row r="5526" ht="15.0" customHeight="1">
      <c r="A5526" s="9" t="s">
        <v>9</v>
      </c>
      <c r="B5526" s="6">
        <v>46015.0</v>
      </c>
      <c r="C5526" s="7">
        <v>507.0</v>
      </c>
      <c r="D5526" s="9">
        <v>46015.9399537037</v>
      </c>
      <c r="E5526" s="9">
        <v>46015.984871215274</v>
      </c>
      <c r="F5526" s="10">
        <v>1.0</v>
      </c>
      <c r="G5526" s="10">
        <v>2.0</v>
      </c>
    </row>
    <row r="5527" ht="15.0" customHeight="1">
      <c r="A5527" s="9" t="s">
        <v>9</v>
      </c>
      <c r="B5527" s="6">
        <v>46015.0</v>
      </c>
      <c r="C5527" s="7">
        <v>517.0</v>
      </c>
      <c r="D5527" s="9">
        <v>46015.94960648148</v>
      </c>
      <c r="E5527" s="9">
        <v>46015.966568749995</v>
      </c>
      <c r="F5527" s="10">
        <v>1.0</v>
      </c>
      <c r="G5527" s="10">
        <v>2.0</v>
      </c>
    </row>
    <row r="5528" ht="15.0" customHeight="1">
      <c r="A5528" s="9" t="s">
        <v>9</v>
      </c>
      <c r="B5528" s="6">
        <v>46015.0</v>
      </c>
      <c r="C5528" s="7">
        <v>518.0</v>
      </c>
      <c r="D5528" s="9">
        <v>46015.95177083333</v>
      </c>
      <c r="E5528" s="9">
        <v>46015.99078210648</v>
      </c>
      <c r="F5528" s="10">
        <v>1.0</v>
      </c>
      <c r="G5528" s="10">
        <v>2.0</v>
      </c>
    </row>
    <row r="5529" ht="15.0" customHeight="1">
      <c r="A5529" s="9" t="s">
        <v>9</v>
      </c>
      <c r="B5529" s="6">
        <v>46015.0</v>
      </c>
      <c r="C5529" s="7">
        <v>530.0</v>
      </c>
      <c r="D5529" s="9">
        <v>46015.9753125</v>
      </c>
      <c r="E5529" s="9">
        <v>46015.98396520833</v>
      </c>
      <c r="F5529" s="10">
        <v>1.0</v>
      </c>
      <c r="G5529" s="10">
        <v>2.0</v>
      </c>
    </row>
    <row r="5530" ht="15.0" customHeight="1">
      <c r="A5530" s="9" t="s">
        <v>9</v>
      </c>
      <c r="B5530" s="6">
        <v>46016.0</v>
      </c>
      <c r="C5530" s="7">
        <v>96.0</v>
      </c>
      <c r="D5530" s="9">
        <v>46016.49173611111</v>
      </c>
      <c r="E5530" s="9">
        <v>46016.523710138885</v>
      </c>
      <c r="F5530" s="10">
        <v>1.0</v>
      </c>
      <c r="G5530" s="10">
        <v>2.0</v>
      </c>
    </row>
    <row r="5531" ht="15.0" customHeight="1">
      <c r="A5531" s="9" t="s">
        <v>9</v>
      </c>
      <c r="B5531" s="6">
        <v>46016.0</v>
      </c>
      <c r="C5531" s="7">
        <v>118.0</v>
      </c>
      <c r="D5531" s="9">
        <v>46016.51553240741</v>
      </c>
      <c r="E5531" s="9">
        <v>46016.56319743055</v>
      </c>
      <c r="F5531" s="10">
        <v>1.0</v>
      </c>
      <c r="G5531" s="10">
        <v>1.0</v>
      </c>
    </row>
    <row r="5532" ht="15.0" customHeight="1">
      <c r="A5532" s="9" t="s">
        <v>9</v>
      </c>
      <c r="B5532" s="6">
        <v>46016.0</v>
      </c>
      <c r="C5532" s="7">
        <v>149.0</v>
      </c>
      <c r="D5532" s="9">
        <v>46016.5580324074</v>
      </c>
      <c r="E5532" s="9">
        <v>46016.62794167824</v>
      </c>
      <c r="F5532" s="10">
        <v>1.0</v>
      </c>
      <c r="G5532" s="10">
        <v>1.0</v>
      </c>
    </row>
    <row r="5533" ht="15.0" customHeight="1">
      <c r="A5533" s="9" t="s">
        <v>9</v>
      </c>
      <c r="B5533" s="6">
        <v>46016.0</v>
      </c>
      <c r="C5533" s="7">
        <v>152.0</v>
      </c>
      <c r="D5533" s="9">
        <v>46016.56284722222</v>
      </c>
      <c r="E5533" s="9">
        <v>46016.59340554398</v>
      </c>
      <c r="F5533" s="10">
        <v>1.0</v>
      </c>
      <c r="G5533" s="10">
        <v>2.0</v>
      </c>
    </row>
    <row r="5534" ht="15.0" customHeight="1">
      <c r="A5534" s="9" t="s">
        <v>9</v>
      </c>
      <c r="B5534" s="6">
        <v>46016.0</v>
      </c>
      <c r="C5534" s="7">
        <v>194.0</v>
      </c>
      <c r="D5534" s="9">
        <v>46016.58616898148</v>
      </c>
      <c r="E5534" s="9">
        <v>46016.607362002316</v>
      </c>
      <c r="F5534" s="10">
        <v>1.0</v>
      </c>
      <c r="G5534" s="10">
        <v>1.0</v>
      </c>
    </row>
    <row r="5535" ht="15.0" customHeight="1">
      <c r="A5535" s="9" t="s">
        <v>9</v>
      </c>
      <c r="B5535" s="6">
        <v>46016.0</v>
      </c>
      <c r="C5535" s="7">
        <v>206.0</v>
      </c>
      <c r="D5535" s="9">
        <v>46016.59609953703</v>
      </c>
      <c r="E5535" s="9">
        <v>46016.62725011574</v>
      </c>
      <c r="F5535" s="10">
        <v>1.0</v>
      </c>
      <c r="G5535" s="10">
        <v>2.0</v>
      </c>
    </row>
    <row r="5536" ht="15.0" customHeight="1">
      <c r="A5536" s="9" t="s">
        <v>9</v>
      </c>
      <c r="B5536" s="6">
        <v>46016.0</v>
      </c>
      <c r="C5536" s="7">
        <v>222.0</v>
      </c>
      <c r="D5536" s="9">
        <v>46016.61065972222</v>
      </c>
      <c r="E5536" s="9">
        <v>46016.627310937496</v>
      </c>
      <c r="F5536" s="10">
        <v>1.0</v>
      </c>
      <c r="G5536" s="10">
        <v>1.0</v>
      </c>
    </row>
    <row r="5537" ht="15.0" customHeight="1">
      <c r="A5537" s="9" t="s">
        <v>9</v>
      </c>
      <c r="B5537" s="6">
        <v>46016.0</v>
      </c>
      <c r="C5537" s="7">
        <v>223.0</v>
      </c>
      <c r="D5537" s="9">
        <v>46016.61069444444</v>
      </c>
      <c r="E5537" s="9">
        <v>46016.628608148145</v>
      </c>
      <c r="F5537" s="10">
        <v>1.0</v>
      </c>
      <c r="G5537" s="10">
        <v>1.0</v>
      </c>
    </row>
    <row r="5538" ht="15.0" customHeight="1">
      <c r="A5538" s="9" t="s">
        <v>9</v>
      </c>
      <c r="B5538" s="6">
        <v>46016.0</v>
      </c>
      <c r="C5538" s="7">
        <v>247.0</v>
      </c>
      <c r="D5538" s="9">
        <v>46016.63927083333</v>
      </c>
      <c r="E5538" s="9">
        <v>46016.683704166666</v>
      </c>
      <c r="F5538" s="10">
        <v>1.0</v>
      </c>
      <c r="G5538" s="10">
        <v>2.0</v>
      </c>
    </row>
    <row r="5539" ht="15.0" customHeight="1">
      <c r="A5539" s="9" t="s">
        <v>9</v>
      </c>
      <c r="B5539" s="6">
        <v>46016.0</v>
      </c>
      <c r="C5539" s="7">
        <v>297.0</v>
      </c>
      <c r="D5539" s="9">
        <v>46016.687523148146</v>
      </c>
      <c r="E5539" s="9">
        <v>46016.73605248842</v>
      </c>
      <c r="F5539" s="10">
        <v>1.0</v>
      </c>
      <c r="G5539" s="10">
        <v>2.0</v>
      </c>
    </row>
    <row r="5540" ht="15.0" customHeight="1">
      <c r="A5540" s="9" t="s">
        <v>9</v>
      </c>
      <c r="B5540" s="6">
        <v>46016.0</v>
      </c>
      <c r="C5540" s="7">
        <v>327.0</v>
      </c>
      <c r="D5540" s="9">
        <v>46016.7099537037</v>
      </c>
      <c r="E5540" s="9">
        <v>46016.74516034722</v>
      </c>
      <c r="F5540" s="10">
        <v>1.0</v>
      </c>
      <c r="G5540" s="10">
        <v>3.0</v>
      </c>
    </row>
    <row r="5541" ht="15.0" customHeight="1">
      <c r="A5541" s="9" t="s">
        <v>9</v>
      </c>
      <c r="B5541" s="6">
        <v>46016.0</v>
      </c>
      <c r="C5541" s="7">
        <v>366.0</v>
      </c>
      <c r="D5541" s="9">
        <v>46016.74736111111</v>
      </c>
      <c r="E5541" s="9">
        <v>46016.78807236111</v>
      </c>
      <c r="F5541" s="10">
        <v>1.0</v>
      </c>
      <c r="G5541" s="10">
        <v>2.0</v>
      </c>
    </row>
    <row r="5542" ht="15.0" customHeight="1">
      <c r="A5542" s="9" t="s">
        <v>9</v>
      </c>
      <c r="B5542" s="6">
        <v>46016.0</v>
      </c>
      <c r="C5542" s="7">
        <v>468.0</v>
      </c>
      <c r="D5542" s="9">
        <v>46016.82042824074</v>
      </c>
      <c r="E5542" s="9">
        <v>46016.861161469904</v>
      </c>
      <c r="F5542" s="10">
        <v>1.0</v>
      </c>
      <c r="G5542" s="10">
        <v>2.0</v>
      </c>
    </row>
    <row r="5543" ht="15.0" customHeight="1">
      <c r="A5543" s="9" t="s">
        <v>9</v>
      </c>
      <c r="B5543" s="6">
        <v>46016.0</v>
      </c>
      <c r="C5543" s="7">
        <v>472.0</v>
      </c>
      <c r="D5543" s="9">
        <v>46016.825277777774</v>
      </c>
      <c r="E5543" s="9">
        <v>46016.89961956019</v>
      </c>
      <c r="F5543" s="10">
        <v>1.0</v>
      </c>
      <c r="G5543" s="10">
        <v>2.0</v>
      </c>
    </row>
    <row r="5544" ht="15.0" customHeight="1">
      <c r="A5544" s="9" t="s">
        <v>9</v>
      </c>
      <c r="B5544" s="6">
        <v>46016.0</v>
      </c>
      <c r="C5544" s="7">
        <v>478.0</v>
      </c>
      <c r="D5544" s="9">
        <v>46016.83105324074</v>
      </c>
      <c r="E5544" s="9">
        <v>46016.887860648145</v>
      </c>
      <c r="F5544" s="10">
        <v>1.0</v>
      </c>
      <c r="G5544" s="10">
        <v>6.0</v>
      </c>
    </row>
    <row r="5545" ht="15.0" customHeight="1">
      <c r="A5545" s="9" t="s">
        <v>9</v>
      </c>
      <c r="B5545" s="6">
        <v>46016.0</v>
      </c>
      <c r="C5545" s="7">
        <v>555.0</v>
      </c>
      <c r="D5545" s="9">
        <v>46016.890555555554</v>
      </c>
      <c r="E5545" s="9">
        <v>46016.93979907407</v>
      </c>
      <c r="F5545" s="10">
        <v>1.0</v>
      </c>
      <c r="G5545" s="10">
        <v>2.0</v>
      </c>
    </row>
    <row r="5546" ht="15.0" customHeight="1">
      <c r="A5546" s="9" t="s">
        <v>9</v>
      </c>
      <c r="B5546" s="6">
        <v>46016.0</v>
      </c>
      <c r="C5546" s="7">
        <v>570.0</v>
      </c>
      <c r="D5546" s="9">
        <v>46016.904594907406</v>
      </c>
      <c r="E5546" s="9">
        <v>46016.946341192124</v>
      </c>
      <c r="F5546" s="10">
        <v>1.0</v>
      </c>
      <c r="G5546" s="10">
        <v>2.0</v>
      </c>
    </row>
    <row r="5547" ht="15.0" customHeight="1">
      <c r="A5547" s="9" t="s">
        <v>9</v>
      </c>
      <c r="B5547" s="6">
        <v>46016.0</v>
      </c>
      <c r="C5547" s="7">
        <v>606.0</v>
      </c>
      <c r="D5547" s="9">
        <v>46016.93261574074</v>
      </c>
      <c r="E5547" s="9">
        <v>46016.99545765046</v>
      </c>
      <c r="F5547" s="10">
        <v>1.0</v>
      </c>
      <c r="G5547" s="10">
        <v>2.0</v>
      </c>
    </row>
    <row r="5548" ht="15.0" customHeight="1">
      <c r="A5548" s="9" t="s">
        <v>9</v>
      </c>
      <c r="B5548" s="6">
        <v>46016.0</v>
      </c>
      <c r="C5548" s="7">
        <v>621.0</v>
      </c>
      <c r="D5548" s="9">
        <v>46016.96399305556</v>
      </c>
      <c r="E5548" s="9">
        <v>46016.97033930555</v>
      </c>
      <c r="F5548" s="10">
        <v>1.0</v>
      </c>
      <c r="G5548" s="10">
        <v>1.0</v>
      </c>
    </row>
    <row r="5549" ht="15.0" customHeight="1">
      <c r="A5549" s="9" t="s">
        <v>9</v>
      </c>
      <c r="B5549" s="6">
        <v>46017.0</v>
      </c>
      <c r="C5549" s="7">
        <v>118.0</v>
      </c>
      <c r="D5549" s="9">
        <v>46017.481215277774</v>
      </c>
      <c r="E5549" s="9">
        <v>46017.56808898148</v>
      </c>
      <c r="F5549" s="10">
        <v>1.0</v>
      </c>
      <c r="G5549" s="10">
        <v>1.0</v>
      </c>
    </row>
    <row r="5550" ht="15.0" customHeight="1">
      <c r="A5550" s="9" t="s">
        <v>9</v>
      </c>
      <c r="B5550" s="6">
        <v>46017.0</v>
      </c>
      <c r="C5550" s="7">
        <v>122.0</v>
      </c>
      <c r="D5550" s="9">
        <v>46017.48521990741</v>
      </c>
      <c r="E5550" s="9">
        <v>46017.54487790509</v>
      </c>
      <c r="F5550" s="10">
        <v>1.0</v>
      </c>
      <c r="G5550" s="10">
        <v>2.0</v>
      </c>
    </row>
    <row r="5551" ht="15.0" customHeight="1">
      <c r="A5551" s="9" t="s">
        <v>9</v>
      </c>
      <c r="B5551" s="6">
        <v>46017.0</v>
      </c>
      <c r="C5551" s="7">
        <v>135.0</v>
      </c>
      <c r="D5551" s="9">
        <v>46017.51001157407</v>
      </c>
      <c r="E5551" s="9">
        <v>46017.5447265162</v>
      </c>
      <c r="F5551" s="10">
        <v>1.0</v>
      </c>
      <c r="G5551" s="10">
        <v>2.0</v>
      </c>
    </row>
    <row r="5552" ht="15.0" customHeight="1">
      <c r="A5552" s="9" t="s">
        <v>9</v>
      </c>
      <c r="B5552" s="6">
        <v>46017.0</v>
      </c>
      <c r="C5552" s="7">
        <v>226.0</v>
      </c>
      <c r="D5552" s="9">
        <v>46017.5915625</v>
      </c>
      <c r="E5552" s="9">
        <v>46017.639369930555</v>
      </c>
      <c r="F5552" s="10">
        <v>1.0</v>
      </c>
      <c r="G5552" s="10">
        <v>2.0</v>
      </c>
    </row>
    <row r="5553" ht="15.0" customHeight="1">
      <c r="A5553" s="9" t="s">
        <v>9</v>
      </c>
      <c r="B5553" s="6">
        <v>46017.0</v>
      </c>
      <c r="C5553" s="7">
        <v>244.0</v>
      </c>
      <c r="D5553" s="9">
        <v>46017.610497685186</v>
      </c>
      <c r="E5553" s="9">
        <v>46017.65499938657</v>
      </c>
      <c r="F5553" s="10">
        <v>1.0</v>
      </c>
      <c r="G5553" s="10">
        <v>1.0</v>
      </c>
    </row>
    <row r="5554" ht="15.0" customHeight="1">
      <c r="A5554" s="9" t="s">
        <v>9</v>
      </c>
      <c r="B5554" s="6">
        <v>46017.0</v>
      </c>
      <c r="C5554" s="7">
        <v>247.0</v>
      </c>
      <c r="D5554" s="9">
        <v>46017.61300925926</v>
      </c>
      <c r="E5554" s="9">
        <v>46017.67587361111</v>
      </c>
      <c r="F5554" s="10">
        <v>1.0</v>
      </c>
      <c r="G5554" s="10">
        <v>2.0</v>
      </c>
    </row>
    <row r="5555" ht="15.0" customHeight="1">
      <c r="A5555" s="9" t="s">
        <v>9</v>
      </c>
      <c r="B5555" s="6">
        <v>46017.0</v>
      </c>
      <c r="C5555" s="7">
        <v>251.0</v>
      </c>
      <c r="D5555" s="9">
        <v>46017.619317129625</v>
      </c>
      <c r="E5555" s="9">
        <v>46017.660209988426</v>
      </c>
      <c r="F5555" s="10">
        <v>1.0</v>
      </c>
      <c r="G5555" s="10">
        <v>1.0</v>
      </c>
    </row>
    <row r="5556" ht="15.0" customHeight="1">
      <c r="A5556" s="9" t="s">
        <v>9</v>
      </c>
      <c r="B5556" s="6">
        <v>46017.0</v>
      </c>
      <c r="C5556" s="7">
        <v>340.0</v>
      </c>
      <c r="D5556" s="9">
        <v>46017.700590277775</v>
      </c>
      <c r="E5556" s="9">
        <v>46017.745553622684</v>
      </c>
      <c r="F5556" s="10">
        <v>1.0</v>
      </c>
      <c r="G5556" s="10">
        <v>2.0</v>
      </c>
    </row>
    <row r="5557" ht="15.0" customHeight="1">
      <c r="A5557" s="9" t="s">
        <v>9</v>
      </c>
      <c r="B5557" s="6">
        <v>46017.0</v>
      </c>
      <c r="C5557" s="7">
        <v>388.0</v>
      </c>
      <c r="D5557" s="9">
        <v>46017.748206018514</v>
      </c>
      <c r="E5557" s="9">
        <v>46017.785618194444</v>
      </c>
      <c r="F5557" s="10">
        <v>1.0</v>
      </c>
      <c r="G5557" s="10">
        <v>1.0</v>
      </c>
    </row>
    <row r="5558" ht="15.0" customHeight="1">
      <c r="A5558" s="9" t="s">
        <v>9</v>
      </c>
      <c r="B5558" s="6">
        <v>46017.0</v>
      </c>
      <c r="C5558" s="7">
        <v>523.0</v>
      </c>
      <c r="D5558" s="9">
        <v>46017.83980324074</v>
      </c>
      <c r="E5558" s="9">
        <v>46017.905736215274</v>
      </c>
      <c r="F5558" s="10">
        <v>1.0</v>
      </c>
      <c r="G5558" s="10">
        <v>2.0</v>
      </c>
    </row>
    <row r="5559" ht="15.0" customHeight="1">
      <c r="A5559" s="9" t="s">
        <v>9</v>
      </c>
      <c r="B5559" s="6">
        <v>46017.0</v>
      </c>
      <c r="C5559" s="7">
        <v>534.0</v>
      </c>
      <c r="D5559" s="9">
        <v>46017.84479166666</v>
      </c>
      <c r="E5559" s="9">
        <v>46017.892597569444</v>
      </c>
      <c r="F5559" s="10">
        <v>1.0</v>
      </c>
      <c r="G5559" s="10">
        <v>2.0</v>
      </c>
    </row>
    <row r="5560" ht="15.0" customHeight="1">
      <c r="A5560" s="9" t="s">
        <v>9</v>
      </c>
      <c r="B5560" s="6">
        <v>46017.0</v>
      </c>
      <c r="C5560" s="7">
        <v>603.0</v>
      </c>
      <c r="D5560" s="9">
        <v>46017.89394675926</v>
      </c>
      <c r="E5560" s="9">
        <v>46017.93034324074</v>
      </c>
      <c r="F5560" s="10">
        <v>1.0</v>
      </c>
      <c r="G5560" s="10">
        <v>2.0</v>
      </c>
    </row>
    <row r="5561" ht="15.0" customHeight="1">
      <c r="A5561" s="9" t="s">
        <v>9</v>
      </c>
      <c r="B5561" s="6">
        <v>46017.0</v>
      </c>
      <c r="C5561" s="7">
        <v>616.0</v>
      </c>
      <c r="D5561" s="9">
        <v>46017.91049768518</v>
      </c>
      <c r="E5561" s="9">
        <v>46017.99014109954</v>
      </c>
      <c r="F5561" s="10">
        <v>1.0</v>
      </c>
      <c r="G5561" s="10">
        <v>4.0</v>
      </c>
    </row>
    <row r="5562" ht="15.0" customHeight="1">
      <c r="A5562" s="9" t="s">
        <v>9</v>
      </c>
      <c r="B5562" s="6">
        <v>46017.0</v>
      </c>
      <c r="C5562" s="7">
        <v>625.0</v>
      </c>
      <c r="D5562" s="9">
        <v>46017.91762731481</v>
      </c>
      <c r="E5562" s="9">
        <v>46017.95959454861</v>
      </c>
      <c r="F5562" s="10">
        <v>1.0</v>
      </c>
      <c r="G5562" s="10">
        <v>1.0</v>
      </c>
    </row>
    <row r="5563" ht="15.0" customHeight="1">
      <c r="A5563" s="9" t="s">
        <v>9</v>
      </c>
      <c r="B5563" s="6">
        <v>46017.0</v>
      </c>
      <c r="C5563" s="7">
        <v>647.0</v>
      </c>
      <c r="D5563" s="9">
        <v>46017.944375</v>
      </c>
      <c r="E5563" s="9">
        <v>46017.9879831713</v>
      </c>
      <c r="F5563" s="10">
        <v>1.0</v>
      </c>
      <c r="G5563" s="10">
        <v>2.0</v>
      </c>
    </row>
    <row r="5564" ht="15.0" customHeight="1">
      <c r="A5564" s="9" t="s">
        <v>9</v>
      </c>
      <c r="B5564" s="6">
        <v>46018.0</v>
      </c>
      <c r="C5564" s="7">
        <v>192.0</v>
      </c>
      <c r="D5564" s="9">
        <v>46018.5796875</v>
      </c>
      <c r="E5564" s="9">
        <v>46018.6107761574</v>
      </c>
      <c r="F5564" s="10">
        <v>1.0</v>
      </c>
      <c r="G5564" s="10">
        <v>2.0</v>
      </c>
    </row>
    <row r="5565" ht="15.0" customHeight="1">
      <c r="A5565" s="9" t="s">
        <v>9</v>
      </c>
      <c r="B5565" s="6">
        <v>46018.0</v>
      </c>
      <c r="C5565" s="7">
        <v>232.0</v>
      </c>
      <c r="D5565" s="9">
        <v>46018.61427083333</v>
      </c>
      <c r="E5565" s="9">
        <v>46018.64328226852</v>
      </c>
      <c r="F5565" s="10">
        <v>1.0</v>
      </c>
      <c r="G5565" s="10">
        <v>2.0</v>
      </c>
    </row>
    <row r="5566" ht="15.0" customHeight="1">
      <c r="A5566" s="9" t="s">
        <v>9</v>
      </c>
      <c r="B5566" s="6">
        <v>46018.0</v>
      </c>
      <c r="C5566" s="7">
        <v>235.0</v>
      </c>
      <c r="D5566" s="9">
        <v>46018.61775462963</v>
      </c>
      <c r="E5566" s="9">
        <v>46018.65633167824</v>
      </c>
      <c r="F5566" s="10">
        <v>1.0</v>
      </c>
      <c r="G5566" s="10">
        <v>2.0</v>
      </c>
    </row>
    <row r="5567" ht="15.0" customHeight="1">
      <c r="A5567" s="9" t="s">
        <v>9</v>
      </c>
      <c r="B5567" s="6">
        <v>46018.0</v>
      </c>
      <c r="C5567" s="7">
        <v>257.0</v>
      </c>
      <c r="D5567" s="9">
        <v>46018.63417824074</v>
      </c>
      <c r="E5567" s="9">
        <v>46018.66639881944</v>
      </c>
      <c r="F5567" s="10">
        <v>1.0</v>
      </c>
      <c r="G5567" s="10">
        <v>2.0</v>
      </c>
    </row>
    <row r="5568" ht="15.0" customHeight="1">
      <c r="A5568" s="9" t="s">
        <v>9</v>
      </c>
      <c r="B5568" s="6">
        <v>46018.0</v>
      </c>
      <c r="C5568" s="7">
        <v>373.0</v>
      </c>
      <c r="D5568" s="9">
        <v>46018.71121527778</v>
      </c>
      <c r="E5568" s="9">
        <v>46018.758897997686</v>
      </c>
      <c r="F5568" s="10">
        <v>1.0</v>
      </c>
      <c r="G5568" s="10">
        <v>2.0</v>
      </c>
    </row>
    <row r="5569" ht="15.0" customHeight="1">
      <c r="A5569" s="9" t="s">
        <v>9</v>
      </c>
      <c r="B5569" s="6">
        <v>46018.0</v>
      </c>
      <c r="C5569" s="7">
        <v>381.0</v>
      </c>
      <c r="D5569" s="9">
        <v>46018.719513888886</v>
      </c>
      <c r="E5569" s="9">
        <v>46018.7520205324</v>
      </c>
      <c r="F5569" s="10">
        <v>1.0</v>
      </c>
      <c r="G5569" s="10">
        <v>1.0</v>
      </c>
    </row>
    <row r="5570" ht="15.0" customHeight="1">
      <c r="A5570" s="9" t="s">
        <v>9</v>
      </c>
      <c r="B5570" s="6">
        <v>46018.0</v>
      </c>
      <c r="C5570" s="7">
        <v>465.0</v>
      </c>
      <c r="D5570" s="9">
        <v>46018.769953703704</v>
      </c>
      <c r="E5570" s="9">
        <v>46018.806980138885</v>
      </c>
      <c r="F5570" s="10">
        <v>1.0</v>
      </c>
      <c r="G5570" s="10">
        <v>2.0</v>
      </c>
    </row>
    <row r="5571" ht="15.0" customHeight="1">
      <c r="A5571" s="9" t="s">
        <v>9</v>
      </c>
      <c r="B5571" s="6">
        <v>46018.0</v>
      </c>
      <c r="C5571" s="7">
        <v>541.0</v>
      </c>
      <c r="D5571" s="9">
        <v>46018.81068287037</v>
      </c>
      <c r="E5571" s="9">
        <v>46018.858015335645</v>
      </c>
      <c r="F5571" s="10">
        <v>1.0</v>
      </c>
      <c r="G5571" s="10">
        <v>2.0</v>
      </c>
    </row>
    <row r="5572" ht="15.0" customHeight="1">
      <c r="A5572" s="9" t="s">
        <v>9</v>
      </c>
      <c r="B5572" s="6">
        <v>46018.0</v>
      </c>
      <c r="C5572" s="7">
        <v>545.0</v>
      </c>
      <c r="D5572" s="9">
        <v>46018.811319444445</v>
      </c>
      <c r="E5572" s="9">
        <v>46018.83675814814</v>
      </c>
      <c r="F5572" s="10">
        <v>1.0</v>
      </c>
      <c r="G5572" s="10">
        <v>2.0</v>
      </c>
    </row>
    <row r="5573" ht="15.0" customHeight="1">
      <c r="A5573" s="9" t="s">
        <v>9</v>
      </c>
      <c r="B5573" s="6">
        <v>46018.0</v>
      </c>
      <c r="C5573" s="7">
        <v>599.0</v>
      </c>
      <c r="D5573" s="9">
        <v>46018.84015046296</v>
      </c>
      <c r="E5573" s="9">
        <v>46018.880425787036</v>
      </c>
      <c r="F5573" s="10">
        <v>1.0</v>
      </c>
      <c r="G5573" s="10">
        <v>2.0</v>
      </c>
    </row>
    <row r="5574" ht="15.0" customHeight="1">
      <c r="A5574" s="9" t="s">
        <v>9</v>
      </c>
      <c r="B5574" s="6">
        <v>46018.0</v>
      </c>
      <c r="C5574" s="7">
        <v>603.0</v>
      </c>
      <c r="D5574" s="9">
        <v>46018.841099537036</v>
      </c>
      <c r="E5574" s="9">
        <v>46018.87814094907</v>
      </c>
      <c r="F5574" s="10">
        <v>1.0</v>
      </c>
      <c r="G5574" s="10">
        <v>1.0</v>
      </c>
    </row>
    <row r="5575" ht="15.0" customHeight="1">
      <c r="A5575" s="9" t="s">
        <v>9</v>
      </c>
      <c r="B5575" s="6">
        <v>46018.0</v>
      </c>
      <c r="C5575" s="7">
        <v>606.0</v>
      </c>
      <c r="D5575" s="9">
        <v>46018.84153935185</v>
      </c>
      <c r="E5575" s="9">
        <v>46018.89155366898</v>
      </c>
      <c r="F5575" s="10">
        <v>1.0</v>
      </c>
      <c r="G5575" s="10">
        <v>2.0</v>
      </c>
    </row>
    <row r="5576" ht="15.0" customHeight="1">
      <c r="A5576" s="9" t="s">
        <v>9</v>
      </c>
      <c r="B5576" s="6">
        <v>46018.0</v>
      </c>
      <c r="C5576" s="7">
        <v>655.0</v>
      </c>
      <c r="D5576" s="9">
        <v>46018.886145833334</v>
      </c>
      <c r="E5576" s="9">
        <v>46018.919215787035</v>
      </c>
      <c r="F5576" s="10">
        <v>1.0</v>
      </c>
      <c r="G5576" s="10">
        <v>1.0</v>
      </c>
    </row>
    <row r="5577" ht="15.0" customHeight="1">
      <c r="A5577" s="9" t="s">
        <v>9</v>
      </c>
      <c r="B5577" s="6">
        <v>46019.0</v>
      </c>
      <c r="C5577" s="7">
        <v>100.0</v>
      </c>
      <c r="D5577" s="9">
        <v>46019.52452546296</v>
      </c>
      <c r="E5577" s="9">
        <v>46019.54611829861</v>
      </c>
      <c r="F5577" s="10">
        <v>1.0</v>
      </c>
      <c r="G5577" s="10">
        <v>1.0</v>
      </c>
    </row>
    <row r="5578" ht="15.0" customHeight="1">
      <c r="A5578" s="9" t="s">
        <v>9</v>
      </c>
      <c r="B5578" s="6">
        <v>46019.0</v>
      </c>
      <c r="C5578" s="7">
        <v>104.0</v>
      </c>
      <c r="D5578" s="9">
        <v>46019.52616898148</v>
      </c>
      <c r="E5578" s="9">
        <v>46019.55216643518</v>
      </c>
      <c r="F5578" s="10">
        <v>1.0</v>
      </c>
      <c r="G5578" s="10">
        <v>1.0</v>
      </c>
    </row>
    <row r="5579" ht="15.0" customHeight="1">
      <c r="A5579" s="9" t="s">
        <v>9</v>
      </c>
      <c r="B5579" s="6">
        <v>46019.0</v>
      </c>
      <c r="C5579" s="7">
        <v>131.0</v>
      </c>
      <c r="D5579" s="9">
        <v>46019.55168981481</v>
      </c>
      <c r="E5579" s="9">
        <v>46019.58932591435</v>
      </c>
      <c r="F5579" s="10">
        <v>1.0</v>
      </c>
      <c r="G5579" s="10">
        <v>2.0</v>
      </c>
    </row>
    <row r="5580" ht="15.0" customHeight="1">
      <c r="A5580" s="9" t="s">
        <v>9</v>
      </c>
      <c r="B5580" s="6">
        <v>46019.0</v>
      </c>
      <c r="C5580" s="7">
        <v>142.0</v>
      </c>
      <c r="D5580" s="9">
        <v>46019.55844907407</v>
      </c>
      <c r="E5580" s="9">
        <v>46019.59557017361</v>
      </c>
      <c r="F5580" s="10">
        <v>1.0</v>
      </c>
      <c r="G5580" s="10">
        <v>1.0</v>
      </c>
    </row>
    <row r="5581" ht="15.0" customHeight="1">
      <c r="A5581" s="9" t="s">
        <v>9</v>
      </c>
      <c r="B5581" s="6">
        <v>46019.0</v>
      </c>
      <c r="C5581" s="7">
        <v>160.0</v>
      </c>
      <c r="D5581" s="9">
        <v>46019.57457175926</v>
      </c>
      <c r="E5581" s="9">
        <v>46019.609125752315</v>
      </c>
      <c r="F5581" s="10">
        <v>1.0</v>
      </c>
      <c r="G5581" s="10">
        <v>2.0</v>
      </c>
    </row>
    <row r="5582" ht="15.0" customHeight="1">
      <c r="A5582" s="9" t="s">
        <v>9</v>
      </c>
      <c r="B5582" s="6">
        <v>46019.0</v>
      </c>
      <c r="C5582" s="7">
        <v>182.0</v>
      </c>
      <c r="D5582" s="9">
        <v>46019.58908564815</v>
      </c>
      <c r="E5582" s="9">
        <v>46019.63279271991</v>
      </c>
      <c r="F5582" s="10">
        <v>1.0</v>
      </c>
      <c r="G5582" s="10">
        <v>1.0</v>
      </c>
    </row>
    <row r="5583" ht="15.0" customHeight="1">
      <c r="A5583" s="9" t="s">
        <v>9</v>
      </c>
      <c r="B5583" s="6">
        <v>46019.0</v>
      </c>
      <c r="C5583" s="7">
        <v>209.0</v>
      </c>
      <c r="D5583" s="9">
        <v>46019.614756944444</v>
      </c>
      <c r="E5583" s="9">
        <v>46019.656818344905</v>
      </c>
      <c r="F5583" s="10">
        <v>1.0</v>
      </c>
      <c r="G5583" s="10">
        <v>2.0</v>
      </c>
    </row>
    <row r="5584" ht="15.0" customHeight="1">
      <c r="A5584" s="9" t="s">
        <v>9</v>
      </c>
      <c r="B5584" s="6">
        <v>46019.0</v>
      </c>
      <c r="C5584" s="7">
        <v>213.0</v>
      </c>
      <c r="D5584" s="9">
        <v>46019.61626157407</v>
      </c>
      <c r="E5584" s="9">
        <v>46019.65260542824</v>
      </c>
      <c r="F5584" s="10">
        <v>1.0</v>
      </c>
      <c r="G5584" s="10">
        <v>3.0</v>
      </c>
    </row>
    <row r="5585" ht="15.0" customHeight="1">
      <c r="A5585" s="9" t="s">
        <v>9</v>
      </c>
      <c r="B5585" s="6">
        <v>46019.0</v>
      </c>
      <c r="C5585" s="7">
        <v>228.0</v>
      </c>
      <c r="D5585" s="9">
        <v>46019.62601851852</v>
      </c>
      <c r="E5585" s="9">
        <v>46019.660640821756</v>
      </c>
      <c r="F5585" s="10">
        <v>1.0</v>
      </c>
      <c r="G5585" s="10">
        <v>1.0</v>
      </c>
    </row>
    <row r="5586" ht="15.0" customHeight="1">
      <c r="A5586" s="9" t="s">
        <v>9</v>
      </c>
      <c r="B5586" s="6">
        <v>46019.0</v>
      </c>
      <c r="C5586" s="7">
        <v>234.0</v>
      </c>
      <c r="D5586" s="9">
        <v>46019.63148148148</v>
      </c>
      <c r="E5586" s="9">
        <v>46019.672028402776</v>
      </c>
      <c r="F5586" s="10">
        <v>1.0</v>
      </c>
      <c r="G5586" s="10">
        <v>2.0</v>
      </c>
    </row>
    <row r="5587" ht="15.0" customHeight="1">
      <c r="A5587" s="9" t="s">
        <v>9</v>
      </c>
      <c r="B5587" s="6">
        <v>46019.0</v>
      </c>
      <c r="C5587" s="7">
        <v>277.0</v>
      </c>
      <c r="D5587" s="9">
        <v>46019.667395833334</v>
      </c>
      <c r="E5587" s="9">
        <v>46019.69761103009</v>
      </c>
      <c r="F5587" s="10">
        <v>1.0</v>
      </c>
      <c r="G5587" s="10">
        <v>2.0</v>
      </c>
    </row>
    <row r="5588" ht="15.0" customHeight="1">
      <c r="A5588" s="9" t="s">
        <v>9</v>
      </c>
      <c r="B5588" s="6">
        <v>46019.0</v>
      </c>
      <c r="C5588" s="7">
        <v>279.0</v>
      </c>
      <c r="D5588" s="9">
        <v>46019.66805555555</v>
      </c>
      <c r="E5588" s="9">
        <v>46019.71904239583</v>
      </c>
      <c r="F5588" s="10">
        <v>1.0</v>
      </c>
      <c r="G5588" s="10">
        <v>2.0</v>
      </c>
    </row>
    <row r="5589" ht="15.0" customHeight="1">
      <c r="A5589" s="9" t="s">
        <v>9</v>
      </c>
      <c r="B5589" s="6">
        <v>46019.0</v>
      </c>
      <c r="C5589" s="7">
        <v>328.0</v>
      </c>
      <c r="D5589" s="9">
        <v>46019.700902777775</v>
      </c>
      <c r="E5589" s="9">
        <v>46019.7625671875</v>
      </c>
      <c r="F5589" s="10">
        <v>1.0</v>
      </c>
      <c r="G5589" s="10">
        <v>2.0</v>
      </c>
    </row>
    <row r="5590" ht="15.0" customHeight="1">
      <c r="A5590" s="9" t="s">
        <v>9</v>
      </c>
      <c r="B5590" s="6">
        <v>46019.0</v>
      </c>
      <c r="C5590" s="7">
        <v>366.0</v>
      </c>
      <c r="D5590" s="9">
        <v>46019.729791666665</v>
      </c>
      <c r="E5590" s="9">
        <v>46019.75945694444</v>
      </c>
      <c r="F5590" s="10">
        <v>1.0</v>
      </c>
      <c r="G5590" s="10">
        <v>2.0</v>
      </c>
    </row>
    <row r="5591" ht="15.0" customHeight="1">
      <c r="A5591" s="9" t="s">
        <v>9</v>
      </c>
      <c r="B5591" s="6">
        <v>46019.0</v>
      </c>
      <c r="C5591" s="7">
        <v>373.0</v>
      </c>
      <c r="D5591" s="9">
        <v>46019.73604166666</v>
      </c>
      <c r="E5591" s="9">
        <v>46019.80862175926</v>
      </c>
      <c r="F5591" s="10">
        <v>1.0</v>
      </c>
      <c r="G5591" s="10">
        <v>1.0</v>
      </c>
    </row>
    <row r="5592" ht="15.0" customHeight="1">
      <c r="A5592" s="9" t="s">
        <v>9</v>
      </c>
      <c r="B5592" s="6">
        <v>46019.0</v>
      </c>
      <c r="C5592" s="7">
        <v>390.0</v>
      </c>
      <c r="D5592" s="9">
        <v>46019.749826388885</v>
      </c>
      <c r="E5592" s="9">
        <v>46019.78077372685</v>
      </c>
      <c r="F5592" s="10">
        <v>1.0</v>
      </c>
      <c r="G5592" s="10">
        <v>2.0</v>
      </c>
    </row>
    <row r="5593" ht="15.0" customHeight="1">
      <c r="A5593" s="9" t="s">
        <v>9</v>
      </c>
      <c r="B5593" s="6">
        <v>46019.0</v>
      </c>
      <c r="C5593" s="7">
        <v>403.0</v>
      </c>
      <c r="D5593" s="9">
        <v>46019.754953703705</v>
      </c>
      <c r="E5593" s="9">
        <v>46019.817915706015</v>
      </c>
      <c r="F5593" s="10">
        <v>1.0</v>
      </c>
      <c r="G5593" s="10">
        <v>2.0</v>
      </c>
    </row>
    <row r="5594" ht="15.0" customHeight="1">
      <c r="A5594" s="9" t="s">
        <v>9</v>
      </c>
      <c r="B5594" s="6">
        <v>46019.0</v>
      </c>
      <c r="C5594" s="7">
        <v>452.0</v>
      </c>
      <c r="D5594" s="9">
        <v>46019.79100694444</v>
      </c>
      <c r="E5594" s="9">
        <v>46019.85507637732</v>
      </c>
      <c r="F5594" s="10">
        <v>1.0</v>
      </c>
      <c r="G5594" s="10">
        <v>2.0</v>
      </c>
    </row>
    <row r="5595" ht="15.0" customHeight="1">
      <c r="A5595" s="9" t="s">
        <v>9</v>
      </c>
      <c r="B5595" s="6">
        <v>46019.0</v>
      </c>
      <c r="C5595" s="7">
        <v>458.0</v>
      </c>
      <c r="D5595" s="9">
        <v>46019.79626157407</v>
      </c>
      <c r="E5595" s="9">
        <v>46019.8236921875</v>
      </c>
      <c r="F5595" s="10">
        <v>1.0</v>
      </c>
      <c r="G5595" s="10">
        <v>2.0</v>
      </c>
    </row>
    <row r="5596" ht="15.0" customHeight="1">
      <c r="A5596" s="9" t="s">
        <v>9</v>
      </c>
      <c r="B5596" s="6">
        <v>46019.0</v>
      </c>
      <c r="C5596" s="7">
        <v>470.0</v>
      </c>
      <c r="D5596" s="9">
        <v>46019.80642361111</v>
      </c>
      <c r="E5596" s="9">
        <v>46019.8096631713</v>
      </c>
      <c r="F5596" s="10">
        <v>1.0</v>
      </c>
      <c r="G5596" s="10">
        <v>1.0</v>
      </c>
    </row>
    <row r="5597" ht="15.0" customHeight="1">
      <c r="A5597" s="9" t="s">
        <v>9</v>
      </c>
      <c r="B5597" s="6">
        <v>46019.0</v>
      </c>
      <c r="C5597" s="7">
        <v>484.0</v>
      </c>
      <c r="D5597" s="9">
        <v>46019.81966435185</v>
      </c>
      <c r="E5597" s="9">
        <v>46019.85100899306</v>
      </c>
      <c r="F5597" s="10">
        <v>1.0</v>
      </c>
      <c r="G5597" s="10">
        <v>2.0</v>
      </c>
    </row>
    <row r="5598" ht="15.0" customHeight="1">
      <c r="A5598" s="9" t="s">
        <v>9</v>
      </c>
      <c r="B5598" s="6">
        <v>46019.0</v>
      </c>
      <c r="C5598" s="7">
        <v>491.0</v>
      </c>
      <c r="D5598" s="9">
        <v>46019.82313657407</v>
      </c>
      <c r="E5598" s="9">
        <v>46019.849871562496</v>
      </c>
      <c r="F5598" s="10">
        <v>1.0</v>
      </c>
      <c r="G5598" s="10">
        <v>2.0</v>
      </c>
    </row>
    <row r="5599" ht="15.0" customHeight="1">
      <c r="A5599" s="9" t="s">
        <v>9</v>
      </c>
      <c r="B5599" s="6">
        <v>46019.0</v>
      </c>
      <c r="C5599" s="7">
        <v>524.0</v>
      </c>
      <c r="D5599" s="9">
        <v>46019.84983796296</v>
      </c>
      <c r="E5599" s="9">
        <v>46019.90476038194</v>
      </c>
      <c r="F5599" s="10">
        <v>1.0</v>
      </c>
      <c r="G5599" s="10">
        <v>2.0</v>
      </c>
    </row>
    <row r="5600" ht="15.0" customHeight="1">
      <c r="A5600" s="9" t="s">
        <v>9</v>
      </c>
      <c r="B5600" s="6">
        <v>46019.0</v>
      </c>
      <c r="C5600" s="7">
        <v>529.0</v>
      </c>
      <c r="D5600" s="9">
        <v>46019.85842592592</v>
      </c>
      <c r="E5600" s="9">
        <v>46019.92628688657</v>
      </c>
      <c r="F5600" s="10">
        <v>1.0</v>
      </c>
      <c r="G5600" s="10">
        <v>1.0</v>
      </c>
    </row>
    <row r="5601" ht="15.0" customHeight="1">
      <c r="A5601" s="9" t="s">
        <v>9</v>
      </c>
      <c r="B5601" s="6">
        <v>46019.0</v>
      </c>
      <c r="C5601" s="7">
        <v>536.0</v>
      </c>
      <c r="D5601" s="9">
        <v>46019.86278935185</v>
      </c>
      <c r="E5601" s="9">
        <v>46019.98376333333</v>
      </c>
      <c r="F5601" s="10">
        <v>1.0</v>
      </c>
      <c r="G5601" s="10">
        <v>4.0</v>
      </c>
    </row>
    <row r="5602" ht="15.0" customHeight="1">
      <c r="A5602" s="9" t="s">
        <v>9</v>
      </c>
      <c r="B5602" s="6">
        <v>46019.0</v>
      </c>
      <c r="C5602" s="7">
        <v>550.0</v>
      </c>
      <c r="D5602" s="9">
        <v>46019.877488425926</v>
      </c>
      <c r="E5602" s="9">
        <v>46019.91403883102</v>
      </c>
      <c r="F5602" s="10">
        <v>1.0</v>
      </c>
      <c r="G5602" s="10">
        <v>2.0</v>
      </c>
    </row>
    <row r="5603" ht="15.0" customHeight="1">
      <c r="A5603" s="9" t="s">
        <v>9</v>
      </c>
      <c r="B5603" s="6">
        <v>46019.0</v>
      </c>
      <c r="C5603" s="7">
        <v>551.0</v>
      </c>
      <c r="D5603" s="9">
        <v>46019.87858796296</v>
      </c>
      <c r="E5603" s="9">
        <v>46019.930181446754</v>
      </c>
      <c r="F5603" s="10">
        <v>1.0</v>
      </c>
      <c r="G5603" s="10">
        <v>2.0</v>
      </c>
    </row>
    <row r="5604" ht="15.0" customHeight="1">
      <c r="A5604" s="9" t="s">
        <v>9</v>
      </c>
      <c r="B5604" s="6">
        <v>46019.0</v>
      </c>
      <c r="C5604" s="7">
        <v>579.0</v>
      </c>
      <c r="D5604" s="9">
        <v>46019.90655092592</v>
      </c>
      <c r="E5604" s="9">
        <v>46019.9597405324</v>
      </c>
      <c r="F5604" s="10">
        <v>1.0</v>
      </c>
      <c r="G5604" s="10">
        <v>2.0</v>
      </c>
    </row>
    <row r="5605" ht="15.0" customHeight="1">
      <c r="A5605" s="9" t="s">
        <v>9</v>
      </c>
      <c r="B5605" s="6">
        <v>46019.0</v>
      </c>
      <c r="C5605" s="7">
        <v>580.0</v>
      </c>
      <c r="D5605" s="9">
        <v>46019.907800925925</v>
      </c>
      <c r="E5605" s="9">
        <v>46019.93591907407</v>
      </c>
      <c r="F5605" s="10">
        <v>1.0</v>
      </c>
      <c r="G5605" s="10">
        <v>2.0</v>
      </c>
    </row>
    <row r="5606" ht="15.0" customHeight="1">
      <c r="A5606" s="9" t="s">
        <v>9</v>
      </c>
      <c r="B5606" s="6">
        <v>46019.0</v>
      </c>
      <c r="C5606" s="7">
        <v>588.0</v>
      </c>
      <c r="D5606" s="9">
        <v>46019.91271990741</v>
      </c>
      <c r="E5606" s="9">
        <v>46019.94707769676</v>
      </c>
      <c r="F5606" s="10">
        <v>1.0</v>
      </c>
      <c r="G5606" s="10">
        <v>2.0</v>
      </c>
    </row>
    <row r="5607" ht="15.0" customHeight="1">
      <c r="A5607" s="9" t="s">
        <v>9</v>
      </c>
      <c r="B5607" s="6">
        <v>46019.0</v>
      </c>
      <c r="C5607" s="7">
        <v>623.0</v>
      </c>
      <c r="D5607" s="9">
        <v>46019.94790509259</v>
      </c>
      <c r="E5607" s="9">
        <v>46019.98161163194</v>
      </c>
      <c r="F5607" s="10">
        <v>1.0</v>
      </c>
      <c r="G5607" s="10">
        <v>1.0</v>
      </c>
    </row>
    <row r="5608" ht="15.0" customHeight="1">
      <c r="A5608" s="9" t="s">
        <v>9</v>
      </c>
      <c r="B5608" s="6">
        <v>46020.0</v>
      </c>
      <c r="C5608" s="7">
        <v>107.0</v>
      </c>
      <c r="D5608" s="9">
        <v>46020.49827546296</v>
      </c>
      <c r="E5608" s="9">
        <v>46020.52434046296</v>
      </c>
      <c r="F5608" s="10">
        <v>1.0</v>
      </c>
      <c r="G5608" s="10">
        <v>1.0</v>
      </c>
    </row>
    <row r="5609" ht="15.0" customHeight="1">
      <c r="A5609" s="9" t="s">
        <v>9</v>
      </c>
      <c r="B5609" s="6">
        <v>46020.0</v>
      </c>
      <c r="C5609" s="7">
        <v>110.0</v>
      </c>
      <c r="D5609" s="9">
        <v>46020.50074074074</v>
      </c>
      <c r="E5609" s="9">
        <v>46020.52391431713</v>
      </c>
      <c r="F5609" s="10">
        <v>1.0</v>
      </c>
      <c r="G5609" s="10">
        <v>2.0</v>
      </c>
    </row>
    <row r="5610" ht="15.0" customHeight="1">
      <c r="A5610" s="9" t="s">
        <v>9</v>
      </c>
      <c r="B5610" s="6">
        <v>46020.0</v>
      </c>
      <c r="C5610" s="7">
        <v>164.0</v>
      </c>
      <c r="D5610" s="9">
        <v>46020.54883101852</v>
      </c>
      <c r="E5610" s="9">
        <v>46020.58264443287</v>
      </c>
      <c r="F5610" s="10">
        <v>1.0</v>
      </c>
      <c r="G5610" s="10">
        <v>2.0</v>
      </c>
    </row>
    <row r="5611" ht="15.0" customHeight="1">
      <c r="A5611" s="9" t="s">
        <v>9</v>
      </c>
      <c r="B5611" s="6">
        <v>46020.0</v>
      </c>
      <c r="C5611" s="7">
        <v>236.0</v>
      </c>
      <c r="D5611" s="9">
        <v>46020.60152777778</v>
      </c>
      <c r="E5611" s="9">
        <v>46020.63118145833</v>
      </c>
      <c r="F5611" s="10">
        <v>1.0</v>
      </c>
      <c r="G5611" s="10">
        <v>1.0</v>
      </c>
    </row>
    <row r="5612" ht="15.0" customHeight="1">
      <c r="A5612" s="9" t="s">
        <v>9</v>
      </c>
      <c r="B5612" s="6">
        <v>46020.0</v>
      </c>
      <c r="C5612" s="7">
        <v>273.0</v>
      </c>
      <c r="D5612" s="9">
        <v>46020.600069444445</v>
      </c>
      <c r="E5612" s="9">
        <v>46020.66156980324</v>
      </c>
      <c r="F5612" s="10">
        <v>1.0</v>
      </c>
      <c r="G5612" s="10">
        <v>4.0</v>
      </c>
    </row>
    <row r="5613" ht="15.0" customHeight="1">
      <c r="A5613" s="9" t="s">
        <v>9</v>
      </c>
      <c r="B5613" s="6">
        <v>46020.0</v>
      </c>
      <c r="C5613" s="7">
        <v>293.0</v>
      </c>
      <c r="D5613" s="9">
        <v>46020.6508449074</v>
      </c>
      <c r="E5613" s="9">
        <v>46020.68482355324</v>
      </c>
      <c r="F5613" s="10">
        <v>1.0</v>
      </c>
      <c r="G5613" s="10">
        <v>2.0</v>
      </c>
    </row>
    <row r="5614" ht="15.0" customHeight="1">
      <c r="A5614" s="9" t="s">
        <v>9</v>
      </c>
      <c r="B5614" s="6">
        <v>46020.0</v>
      </c>
      <c r="C5614" s="7">
        <v>306.0</v>
      </c>
      <c r="D5614" s="9">
        <v>46020.673321759255</v>
      </c>
      <c r="E5614" s="9">
        <v>46020.703697349534</v>
      </c>
      <c r="F5614" s="10">
        <v>1.0</v>
      </c>
      <c r="G5614" s="10">
        <v>2.0</v>
      </c>
    </row>
    <row r="5615" ht="15.0" customHeight="1">
      <c r="A5615" s="9" t="s">
        <v>9</v>
      </c>
      <c r="B5615" s="6">
        <v>46020.0</v>
      </c>
      <c r="C5615" s="7">
        <v>336.0</v>
      </c>
      <c r="D5615" s="9">
        <v>46020.68634259259</v>
      </c>
      <c r="E5615" s="9">
        <v>46020.72265423611</v>
      </c>
      <c r="F5615" s="10">
        <v>1.0</v>
      </c>
      <c r="G5615" s="10">
        <v>2.0</v>
      </c>
    </row>
    <row r="5616" ht="15.0" customHeight="1">
      <c r="A5616" s="9" t="s">
        <v>9</v>
      </c>
      <c r="B5616" s="6">
        <v>46020.0</v>
      </c>
      <c r="C5616" s="7">
        <v>341.0</v>
      </c>
      <c r="D5616" s="9">
        <v>46020.68765046296</v>
      </c>
      <c r="E5616" s="9">
        <v>46020.717171157405</v>
      </c>
      <c r="F5616" s="10">
        <v>1.0</v>
      </c>
      <c r="G5616" s="10">
        <v>3.0</v>
      </c>
    </row>
    <row r="5617" ht="15.0" customHeight="1">
      <c r="A5617" s="9" t="s">
        <v>9</v>
      </c>
      <c r="B5617" s="6">
        <v>46020.0</v>
      </c>
      <c r="C5617" s="7">
        <v>355.0</v>
      </c>
      <c r="D5617" s="9">
        <v>46020.69447916667</v>
      </c>
      <c r="E5617" s="9">
        <v>46020.71848444444</v>
      </c>
      <c r="F5617" s="10">
        <v>1.0</v>
      </c>
      <c r="G5617" s="10">
        <v>2.0</v>
      </c>
    </row>
    <row r="5618" ht="15.0" customHeight="1">
      <c r="A5618" s="9" t="s">
        <v>9</v>
      </c>
      <c r="B5618" s="6">
        <v>46020.0</v>
      </c>
      <c r="C5618" s="7">
        <v>356.0</v>
      </c>
      <c r="D5618" s="9">
        <v>46020.695023148146</v>
      </c>
      <c r="E5618" s="9">
        <v>46020.72587371527</v>
      </c>
      <c r="F5618" s="10">
        <v>1.0</v>
      </c>
      <c r="G5618" s="10">
        <v>2.0</v>
      </c>
    </row>
    <row r="5619" ht="15.0" customHeight="1">
      <c r="A5619" s="9" t="s">
        <v>9</v>
      </c>
      <c r="B5619" s="6">
        <v>46020.0</v>
      </c>
      <c r="C5619" s="7">
        <v>362.0</v>
      </c>
      <c r="D5619" s="9">
        <v>46020.699479166666</v>
      </c>
      <c r="E5619" s="9">
        <v>46020.72647028935</v>
      </c>
      <c r="F5619" s="10">
        <v>1.0</v>
      </c>
      <c r="G5619" s="10">
        <v>1.0</v>
      </c>
    </row>
    <row r="5620" ht="15.0" customHeight="1">
      <c r="A5620" s="9" t="s">
        <v>9</v>
      </c>
      <c r="B5620" s="6">
        <v>46020.0</v>
      </c>
      <c r="C5620" s="7">
        <v>451.0</v>
      </c>
      <c r="D5620" s="9">
        <v>46020.77233796296</v>
      </c>
      <c r="E5620" s="9">
        <v>46020.809688807865</v>
      </c>
      <c r="F5620" s="10">
        <v>1.0</v>
      </c>
      <c r="G5620" s="10">
        <v>2.0</v>
      </c>
    </row>
    <row r="5621" ht="15.0" customHeight="1">
      <c r="A5621" s="9" t="s">
        <v>9</v>
      </c>
      <c r="B5621" s="6">
        <v>46020.0</v>
      </c>
      <c r="C5621" s="7">
        <v>472.0</v>
      </c>
      <c r="D5621" s="9">
        <v>46020.792858796296</v>
      </c>
      <c r="E5621" s="9">
        <v>46020.83594236111</v>
      </c>
      <c r="F5621" s="10">
        <v>1.0</v>
      </c>
      <c r="G5621" s="10">
        <v>2.0</v>
      </c>
    </row>
    <row r="5622" ht="15.0" customHeight="1">
      <c r="A5622" s="9" t="s">
        <v>9</v>
      </c>
      <c r="B5622" s="6">
        <v>46020.0</v>
      </c>
      <c r="C5622" s="7">
        <v>555.0</v>
      </c>
      <c r="D5622" s="9">
        <v>46020.85098379629</v>
      </c>
      <c r="E5622" s="9">
        <v>46020.86777211805</v>
      </c>
      <c r="F5622" s="10">
        <v>1.0</v>
      </c>
      <c r="G5622" s="10">
        <v>1.0</v>
      </c>
    </row>
    <row r="5623" ht="15.0" customHeight="1">
      <c r="A5623" s="9" t="s">
        <v>9</v>
      </c>
      <c r="B5623" s="6">
        <v>46020.0</v>
      </c>
      <c r="C5623" s="7">
        <v>595.0</v>
      </c>
      <c r="D5623" s="9">
        <v>46020.83740740741</v>
      </c>
      <c r="E5623" s="9">
        <v>46020.9030852662</v>
      </c>
      <c r="F5623" s="10">
        <v>1.0</v>
      </c>
      <c r="G5623" s="10">
        <v>2.0</v>
      </c>
    </row>
    <row r="5624" ht="15.0" customHeight="1">
      <c r="A5624" s="9" t="s">
        <v>9</v>
      </c>
      <c r="B5624" s="6">
        <v>46020.0</v>
      </c>
      <c r="C5624" s="7">
        <v>599.0</v>
      </c>
      <c r="D5624" s="9">
        <v>46020.89122685185</v>
      </c>
      <c r="E5624" s="9">
        <v>46020.918339710646</v>
      </c>
      <c r="F5624" s="10">
        <v>1.0</v>
      </c>
      <c r="G5624" s="10">
        <v>1.0</v>
      </c>
    </row>
    <row r="5625" ht="15.0" customHeight="1">
      <c r="A5625" s="9" t="s">
        <v>9</v>
      </c>
      <c r="B5625" s="6">
        <v>46020.0</v>
      </c>
      <c r="C5625" s="7">
        <v>603.0</v>
      </c>
      <c r="D5625" s="9">
        <v>46020.893912037034</v>
      </c>
      <c r="E5625" s="9">
        <v>46020.948270891204</v>
      </c>
      <c r="F5625" s="10">
        <v>1.0</v>
      </c>
      <c r="G5625" s="10">
        <v>2.0</v>
      </c>
    </row>
    <row r="5626" ht="15.0" customHeight="1">
      <c r="A5626" s="9" t="s">
        <v>9</v>
      </c>
      <c r="B5626" s="6">
        <v>46020.0</v>
      </c>
      <c r="C5626" s="7">
        <v>630.0</v>
      </c>
      <c r="D5626" s="9">
        <v>46020.91921296296</v>
      </c>
      <c r="E5626" s="9">
        <v>46020.965867060186</v>
      </c>
      <c r="F5626" s="10">
        <v>1.0</v>
      </c>
      <c r="G5626" s="10">
        <v>1.0</v>
      </c>
    </row>
    <row r="5627" ht="15.0" customHeight="1">
      <c r="A5627" s="9" t="s">
        <v>9</v>
      </c>
      <c r="B5627" s="6">
        <v>46021.0</v>
      </c>
      <c r="C5627" s="7">
        <v>136.0</v>
      </c>
      <c r="D5627" s="9">
        <v>46021.52862268518</v>
      </c>
      <c r="E5627" s="9">
        <v>46021.57145884259</v>
      </c>
      <c r="F5627" s="10">
        <v>1.0</v>
      </c>
      <c r="G5627" s="10">
        <v>2.0</v>
      </c>
    </row>
    <row r="5628" ht="15.0" customHeight="1">
      <c r="A5628" s="9" t="s">
        <v>9</v>
      </c>
      <c r="B5628" s="6">
        <v>46021.0</v>
      </c>
      <c r="C5628" s="7">
        <v>145.0</v>
      </c>
      <c r="D5628" s="9">
        <v>46021.537824074076</v>
      </c>
      <c r="E5628" s="9">
        <v>46021.58645596065</v>
      </c>
      <c r="F5628" s="10">
        <v>1.0</v>
      </c>
      <c r="G5628" s="10">
        <v>2.0</v>
      </c>
    </row>
    <row r="5629" ht="15.0" customHeight="1">
      <c r="A5629" s="9" t="s">
        <v>9</v>
      </c>
      <c r="B5629" s="6">
        <v>46021.0</v>
      </c>
      <c r="C5629" s="7">
        <v>159.0</v>
      </c>
      <c r="D5629" s="9">
        <v>46021.55311342592</v>
      </c>
      <c r="E5629" s="9">
        <v>46021.568077662036</v>
      </c>
      <c r="F5629" s="10">
        <v>1.0</v>
      </c>
      <c r="G5629" s="10">
        <v>1.0</v>
      </c>
    </row>
    <row r="5630" ht="15.0" customHeight="1">
      <c r="A5630" s="9" t="s">
        <v>9</v>
      </c>
      <c r="B5630" s="6">
        <v>46021.0</v>
      </c>
      <c r="C5630" s="7">
        <v>190.0</v>
      </c>
      <c r="D5630" s="9">
        <v>46021.57879629629</v>
      </c>
      <c r="E5630" s="9">
        <v>46021.63931934028</v>
      </c>
      <c r="F5630" s="10">
        <v>1.0</v>
      </c>
      <c r="G5630" s="10">
        <v>2.0</v>
      </c>
    </row>
    <row r="5631" ht="15.0" customHeight="1">
      <c r="A5631" s="9" t="s">
        <v>9</v>
      </c>
      <c r="B5631" s="6">
        <v>46021.0</v>
      </c>
      <c r="C5631" s="7">
        <v>279.0</v>
      </c>
      <c r="D5631" s="9">
        <v>46021.65195601852</v>
      </c>
      <c r="E5631" s="9">
        <v>46021.6899852662</v>
      </c>
      <c r="F5631" s="10">
        <v>1.0</v>
      </c>
      <c r="G5631" s="10">
        <v>2.0</v>
      </c>
    </row>
    <row r="5632" ht="15.0" customHeight="1">
      <c r="A5632" s="9" t="s">
        <v>9</v>
      </c>
      <c r="B5632" s="6">
        <v>46021.0</v>
      </c>
      <c r="C5632" s="7">
        <v>332.0</v>
      </c>
      <c r="D5632" s="9">
        <v>46021.69567129629</v>
      </c>
      <c r="E5632" s="9">
        <v>46021.69853811342</v>
      </c>
      <c r="F5632" s="10">
        <v>1.0</v>
      </c>
      <c r="G5632" s="10">
        <v>1.0</v>
      </c>
    </row>
    <row r="5633" ht="15.0" customHeight="1">
      <c r="A5633" s="9" t="s">
        <v>9</v>
      </c>
      <c r="B5633" s="6">
        <v>46021.0</v>
      </c>
      <c r="C5633" s="7">
        <v>333.0</v>
      </c>
      <c r="D5633" s="9">
        <v>46021.69622685185</v>
      </c>
      <c r="E5633" s="9">
        <v>46021.759598715274</v>
      </c>
      <c r="F5633" s="10">
        <v>1.0</v>
      </c>
      <c r="G5633" s="10">
        <v>1.0</v>
      </c>
    </row>
    <row r="5634" ht="15.0" customHeight="1">
      <c r="A5634" s="9" t="s">
        <v>9</v>
      </c>
      <c r="B5634" s="6">
        <v>46021.0</v>
      </c>
      <c r="C5634" s="7">
        <v>357.0</v>
      </c>
      <c r="D5634" s="9">
        <v>46021.71194444444</v>
      </c>
      <c r="E5634" s="9">
        <v>46021.74112684028</v>
      </c>
      <c r="F5634" s="10">
        <v>1.0</v>
      </c>
      <c r="G5634" s="10">
        <v>2.0</v>
      </c>
    </row>
    <row r="5635" ht="15.0" customHeight="1">
      <c r="A5635" s="9" t="s">
        <v>9</v>
      </c>
      <c r="B5635" s="6">
        <v>46021.0</v>
      </c>
      <c r="C5635" s="7">
        <v>390.0</v>
      </c>
      <c r="D5635" s="9">
        <v>46021.73815972222</v>
      </c>
      <c r="E5635" s="9">
        <v>46021.793276446755</v>
      </c>
      <c r="F5635" s="10">
        <v>1.0</v>
      </c>
      <c r="G5635" s="10">
        <v>2.0</v>
      </c>
    </row>
    <row r="5636" ht="15.0" customHeight="1">
      <c r="A5636" s="9" t="s">
        <v>9</v>
      </c>
      <c r="B5636" s="6">
        <v>46021.0</v>
      </c>
      <c r="C5636" s="7">
        <v>393.0</v>
      </c>
      <c r="D5636" s="9">
        <v>46021.740532407406</v>
      </c>
      <c r="E5636" s="9">
        <v>46021.803688692125</v>
      </c>
      <c r="F5636" s="10">
        <v>1.0</v>
      </c>
      <c r="G5636" s="10">
        <v>2.0</v>
      </c>
    </row>
    <row r="5637" ht="15.0" customHeight="1">
      <c r="A5637" s="9" t="s">
        <v>9</v>
      </c>
      <c r="B5637" s="6">
        <v>46021.0</v>
      </c>
      <c r="C5637" s="7">
        <v>425.0</v>
      </c>
      <c r="D5637" s="9">
        <v>46021.752499999995</v>
      </c>
      <c r="E5637" s="9">
        <v>46021.83306300926</v>
      </c>
      <c r="F5637" s="10">
        <v>1.0</v>
      </c>
      <c r="G5637" s="10">
        <v>1.0</v>
      </c>
    </row>
    <row r="5638" ht="15.0" customHeight="1">
      <c r="A5638" s="9" t="s">
        <v>9</v>
      </c>
      <c r="B5638" s="6">
        <v>46021.0</v>
      </c>
      <c r="C5638" s="7">
        <v>445.0</v>
      </c>
      <c r="D5638" s="9">
        <v>46021.76641203703</v>
      </c>
      <c r="E5638" s="9">
        <v>46021.81384693287</v>
      </c>
      <c r="F5638" s="10">
        <v>1.0</v>
      </c>
      <c r="G5638" s="10">
        <v>2.0</v>
      </c>
    </row>
    <row r="5639" ht="15.0" customHeight="1">
      <c r="A5639" s="9" t="s">
        <v>9</v>
      </c>
      <c r="B5639" s="6">
        <v>46021.0</v>
      </c>
      <c r="C5639" s="7">
        <v>466.0</v>
      </c>
      <c r="D5639" s="9">
        <v>46021.78262731481</v>
      </c>
      <c r="E5639" s="9">
        <v>46021.81925502315</v>
      </c>
      <c r="F5639" s="10">
        <v>1.0</v>
      </c>
      <c r="G5639" s="10">
        <v>2.0</v>
      </c>
    </row>
    <row r="5640" ht="15.0" customHeight="1">
      <c r="A5640" s="9" t="s">
        <v>9</v>
      </c>
      <c r="B5640" s="6">
        <v>46021.0</v>
      </c>
      <c r="C5640" s="7">
        <v>468.0</v>
      </c>
      <c r="D5640" s="9">
        <v>46021.78563657407</v>
      </c>
      <c r="E5640" s="9">
        <v>46021.812933761576</v>
      </c>
      <c r="F5640" s="10">
        <v>1.0</v>
      </c>
      <c r="G5640" s="10">
        <v>2.0</v>
      </c>
    </row>
    <row r="5641" ht="15.0" customHeight="1">
      <c r="A5641" s="9" t="s">
        <v>9</v>
      </c>
      <c r="B5641" s="6">
        <v>46021.0</v>
      </c>
      <c r="C5641" s="7">
        <v>487.0</v>
      </c>
      <c r="D5641" s="9">
        <v>46021.793020833335</v>
      </c>
      <c r="E5641" s="9">
        <v>46021.85663472222</v>
      </c>
      <c r="F5641" s="10">
        <v>1.0</v>
      </c>
      <c r="G5641" s="10">
        <v>2.0</v>
      </c>
    </row>
    <row r="5642" ht="15.0" customHeight="1">
      <c r="A5642" s="9" t="s">
        <v>9</v>
      </c>
      <c r="B5642" s="6">
        <v>46021.0</v>
      </c>
      <c r="C5642" s="7">
        <v>547.0</v>
      </c>
      <c r="D5642" s="9">
        <v>46021.83201388889</v>
      </c>
      <c r="E5642" s="9">
        <v>46021.86618711805</v>
      </c>
      <c r="F5642" s="10">
        <v>1.0</v>
      </c>
      <c r="G5642" s="10">
        <v>2.0</v>
      </c>
    </row>
    <row r="5643" ht="15.0" customHeight="1">
      <c r="A5643" s="9" t="s">
        <v>9</v>
      </c>
      <c r="B5643" s="6">
        <v>46021.0</v>
      </c>
      <c r="C5643" s="7">
        <v>559.0</v>
      </c>
      <c r="D5643" s="9">
        <v>46021.837442129625</v>
      </c>
      <c r="E5643" s="9">
        <v>46021.86426721064</v>
      </c>
      <c r="F5643" s="10">
        <v>1.0</v>
      </c>
      <c r="G5643" s="10">
        <v>2.0</v>
      </c>
    </row>
    <row r="5644" ht="15.0" customHeight="1">
      <c r="A5644" s="9" t="s">
        <v>9</v>
      </c>
      <c r="B5644" s="6">
        <v>46021.0</v>
      </c>
      <c r="C5644" s="7">
        <v>613.0</v>
      </c>
      <c r="D5644" s="9">
        <v>46021.88532407407</v>
      </c>
      <c r="E5644" s="9">
        <v>46021.91917837963</v>
      </c>
      <c r="F5644" s="10">
        <v>1.0</v>
      </c>
      <c r="G5644" s="10">
        <v>2.0</v>
      </c>
    </row>
    <row r="5645" ht="15.0" customHeight="1">
      <c r="A5645" s="9" t="s">
        <v>9</v>
      </c>
      <c r="B5645" s="6">
        <v>46021.0</v>
      </c>
      <c r="C5645" s="7">
        <v>625.0</v>
      </c>
      <c r="D5645" s="9">
        <v>46021.89288194444</v>
      </c>
      <c r="E5645" s="9">
        <v>46021.92231873843</v>
      </c>
      <c r="F5645" s="10">
        <v>1.0</v>
      </c>
      <c r="G5645" s="10">
        <v>2.0</v>
      </c>
    </row>
    <row r="5646" ht="15.0" customHeight="1">
      <c r="A5646" s="9" t="s">
        <v>9</v>
      </c>
      <c r="B5646" s="6">
        <v>46021.0</v>
      </c>
      <c r="C5646" s="7">
        <v>655.0</v>
      </c>
      <c r="D5646" s="9">
        <v>46021.91731481481</v>
      </c>
      <c r="E5646" s="9">
        <v>46021.963621180555</v>
      </c>
      <c r="F5646" s="10">
        <v>1.0</v>
      </c>
      <c r="G5646" s="10">
        <v>1.0</v>
      </c>
    </row>
    <row r="5647" ht="15.0" customHeight="1">
      <c r="A5647" s="9" t="s">
        <v>9</v>
      </c>
      <c r="B5647" s="6">
        <v>46021.0</v>
      </c>
      <c r="C5647" s="7">
        <v>667.0</v>
      </c>
      <c r="D5647" s="9">
        <v>46021.94673611111</v>
      </c>
      <c r="E5647" s="9">
        <v>46021.98979800926</v>
      </c>
      <c r="F5647" s="10">
        <v>1.0</v>
      </c>
      <c r="G5647" s="10">
        <v>2.0</v>
      </c>
    </row>
    <row r="5648" ht="15.0" customHeight="1">
      <c r="A5648" s="9" t="s">
        <v>9</v>
      </c>
      <c r="B5648" s="6">
        <v>46021.0</v>
      </c>
      <c r="C5648" s="7">
        <v>683.0</v>
      </c>
      <c r="D5648" s="9">
        <v>46021.98878472222</v>
      </c>
      <c r="E5648" s="9">
        <v>46021.99132734953</v>
      </c>
      <c r="F5648" s="10">
        <v>1.0</v>
      </c>
      <c r="G5648" s="10">
        <v>1.0</v>
      </c>
    </row>
    <row r="5649" ht="15.0" customHeight="1">
      <c r="A5649" s="9" t="s">
        <v>9</v>
      </c>
      <c r="B5649" s="6">
        <v>46022.0</v>
      </c>
      <c r="C5649" s="7">
        <v>95.0</v>
      </c>
      <c r="D5649" s="9">
        <v>46022.49597222222</v>
      </c>
      <c r="E5649" s="9">
        <v>46022.52722542824</v>
      </c>
      <c r="F5649" s="10">
        <v>1.0</v>
      </c>
      <c r="G5649" s="10">
        <v>2.0</v>
      </c>
    </row>
    <row r="5650" ht="15.0" customHeight="1">
      <c r="A5650" s="9" t="s">
        <v>9</v>
      </c>
      <c r="B5650" s="6">
        <v>46022.0</v>
      </c>
      <c r="C5650" s="7">
        <v>117.0</v>
      </c>
      <c r="D5650" s="9">
        <v>46022.515393518515</v>
      </c>
      <c r="E5650" s="9">
        <v>46022.54604717592</v>
      </c>
      <c r="F5650" s="10">
        <v>1.0</v>
      </c>
      <c r="G5650" s="10">
        <v>2.0</v>
      </c>
    </row>
    <row r="5651" ht="15.0" customHeight="1">
      <c r="A5651" s="9" t="s">
        <v>9</v>
      </c>
      <c r="B5651" s="6">
        <v>46022.0</v>
      </c>
      <c r="C5651" s="7">
        <v>125.0</v>
      </c>
      <c r="D5651" s="9">
        <v>46022.51960648148</v>
      </c>
      <c r="E5651" s="9">
        <v>46022.55889788194</v>
      </c>
      <c r="F5651" s="10">
        <v>1.0</v>
      </c>
      <c r="G5651" s="10">
        <v>2.0</v>
      </c>
    </row>
    <row r="5652" ht="15.0" customHeight="1">
      <c r="A5652" s="9" t="s">
        <v>9</v>
      </c>
      <c r="B5652" s="6">
        <v>46022.0</v>
      </c>
      <c r="C5652" s="7">
        <v>143.0</v>
      </c>
      <c r="D5652" s="9">
        <v>46022.532222222224</v>
      </c>
      <c r="E5652" s="9">
        <v>46022.560491944445</v>
      </c>
      <c r="F5652" s="10">
        <v>1.0</v>
      </c>
      <c r="G5652" s="10">
        <v>2.0</v>
      </c>
    </row>
    <row r="5653" ht="15.0" customHeight="1">
      <c r="A5653" s="9" t="s">
        <v>9</v>
      </c>
      <c r="B5653" s="6">
        <v>46022.0</v>
      </c>
      <c r="C5653" s="7">
        <v>161.0</v>
      </c>
      <c r="D5653" s="9">
        <v>46022.549050925925</v>
      </c>
      <c r="E5653" s="9">
        <v>46022.631970358794</v>
      </c>
      <c r="F5653" s="10">
        <v>1.0</v>
      </c>
      <c r="G5653" s="10">
        <v>1.0</v>
      </c>
    </row>
    <row r="5654" ht="15.0" customHeight="1">
      <c r="A5654" s="9" t="s">
        <v>9</v>
      </c>
      <c r="B5654" s="6">
        <v>46022.0</v>
      </c>
      <c r="C5654" s="7">
        <v>178.0</v>
      </c>
      <c r="D5654" s="9">
        <v>46022.5615162037</v>
      </c>
      <c r="E5654" s="9">
        <v>46022.603425925925</v>
      </c>
      <c r="F5654" s="10">
        <v>1.0</v>
      </c>
      <c r="G5654" s="10">
        <v>2.0</v>
      </c>
    </row>
    <row r="5655" ht="15.0" customHeight="1">
      <c r="A5655" s="9" t="s">
        <v>9</v>
      </c>
      <c r="B5655" s="6">
        <v>46022.0</v>
      </c>
      <c r="C5655" s="7">
        <v>232.0</v>
      </c>
      <c r="D5655" s="9">
        <v>46022.59675925926</v>
      </c>
      <c r="E5655" s="9">
        <v>46022.63173548611</v>
      </c>
      <c r="F5655" s="10">
        <v>1.0</v>
      </c>
      <c r="G5655" s="10">
        <v>2.0</v>
      </c>
    </row>
    <row r="5656" ht="15.0" customHeight="1">
      <c r="A5656" s="9" t="s">
        <v>9</v>
      </c>
      <c r="B5656" s="6">
        <v>46022.0</v>
      </c>
      <c r="C5656" s="7">
        <v>243.0</v>
      </c>
      <c r="D5656" s="9">
        <v>46022.6072337963</v>
      </c>
      <c r="E5656" s="9">
        <v>46022.62083583333</v>
      </c>
      <c r="F5656" s="10">
        <v>1.0</v>
      </c>
      <c r="G5656" s="10">
        <v>1.0</v>
      </c>
    </row>
    <row r="5657" ht="15.0" customHeight="1">
      <c r="A5657" s="9" t="s">
        <v>9</v>
      </c>
      <c r="B5657" s="6">
        <v>46022.0</v>
      </c>
      <c r="C5657" s="7">
        <v>244.0</v>
      </c>
      <c r="D5657" s="9">
        <v>46022.607465277775</v>
      </c>
      <c r="E5657" s="9">
        <v>46022.68757929398</v>
      </c>
      <c r="F5657" s="10">
        <v>1.0</v>
      </c>
      <c r="G5657" s="10">
        <v>2.0</v>
      </c>
    </row>
    <row r="5658" ht="15.0" customHeight="1">
      <c r="A5658" s="9" t="s">
        <v>9</v>
      </c>
      <c r="B5658" s="6">
        <v>46022.0</v>
      </c>
      <c r="C5658" s="7">
        <v>256.0</v>
      </c>
      <c r="D5658" s="9">
        <v>46022.614861111106</v>
      </c>
      <c r="E5658" s="9">
        <v>46022.65673631944</v>
      </c>
      <c r="F5658" s="10">
        <v>1.0</v>
      </c>
      <c r="G5658" s="10">
        <v>2.0</v>
      </c>
    </row>
    <row r="5659" ht="15.0" customHeight="1">
      <c r="A5659" s="9" t="s">
        <v>9</v>
      </c>
      <c r="B5659" s="6">
        <v>46022.0</v>
      </c>
      <c r="C5659" s="7">
        <v>259.0</v>
      </c>
      <c r="D5659" s="9">
        <v>46022.617638888885</v>
      </c>
      <c r="E5659" s="9">
        <v>46022.67389435185</v>
      </c>
      <c r="F5659" s="10">
        <v>1.0</v>
      </c>
      <c r="G5659" s="10">
        <v>2.0</v>
      </c>
    </row>
    <row r="5660" ht="15.0" customHeight="1">
      <c r="A5660" s="9" t="s">
        <v>9</v>
      </c>
      <c r="B5660" s="6">
        <v>46022.0</v>
      </c>
      <c r="C5660" s="7">
        <v>262.0</v>
      </c>
      <c r="D5660" s="9">
        <v>46022.6193287037</v>
      </c>
      <c r="E5660" s="9">
        <v>46022.640903113424</v>
      </c>
      <c r="F5660" s="10">
        <v>1.0</v>
      </c>
      <c r="G5660" s="10">
        <v>3.0</v>
      </c>
    </row>
    <row r="5661" ht="15.0" customHeight="1">
      <c r="A5661" s="9" t="s">
        <v>9</v>
      </c>
      <c r="B5661" s="6">
        <v>46022.0</v>
      </c>
      <c r="C5661" s="7">
        <v>282.0</v>
      </c>
      <c r="D5661" s="9">
        <v>46022.63953703704</v>
      </c>
      <c r="E5661" s="9">
        <v>46022.72979310185</v>
      </c>
      <c r="F5661" s="10">
        <v>1.0</v>
      </c>
      <c r="G5661" s="10">
        <v>2.0</v>
      </c>
    </row>
    <row r="5662" ht="15.0" customHeight="1">
      <c r="A5662" s="9" t="s">
        <v>9</v>
      </c>
      <c r="B5662" s="6">
        <v>46022.0</v>
      </c>
      <c r="C5662" s="7">
        <v>289.0</v>
      </c>
      <c r="D5662" s="9">
        <v>46022.644282407404</v>
      </c>
      <c r="E5662" s="9">
        <v>46022.712091331014</v>
      </c>
      <c r="F5662" s="10">
        <v>1.0</v>
      </c>
      <c r="G5662" s="10">
        <v>4.0</v>
      </c>
    </row>
    <row r="5663" ht="15.0" customHeight="1">
      <c r="A5663" s="9" t="s">
        <v>9</v>
      </c>
      <c r="B5663" s="6">
        <v>46022.0</v>
      </c>
      <c r="C5663" s="7">
        <v>308.0</v>
      </c>
      <c r="D5663" s="9">
        <v>46022.652870370366</v>
      </c>
      <c r="E5663" s="9">
        <v>46022.71543</v>
      </c>
      <c r="F5663" s="10">
        <v>1.0</v>
      </c>
      <c r="G5663" s="10">
        <v>2.0</v>
      </c>
    </row>
    <row r="5664" ht="15.0" customHeight="1">
      <c r="A5664" s="9" t="s">
        <v>9</v>
      </c>
      <c r="B5664" s="6">
        <v>46022.0</v>
      </c>
      <c r="C5664" s="7">
        <v>328.0</v>
      </c>
      <c r="D5664" s="9">
        <v>46022.658587962964</v>
      </c>
      <c r="E5664" s="9">
        <v>46022.69006202546</v>
      </c>
      <c r="F5664" s="10">
        <v>1.0</v>
      </c>
      <c r="G5664" s="10">
        <v>1.0</v>
      </c>
    </row>
    <row r="5665" ht="15.0" customHeight="1">
      <c r="A5665" s="9" t="s">
        <v>9</v>
      </c>
      <c r="B5665" s="6">
        <v>46022.0</v>
      </c>
      <c r="C5665" s="7">
        <v>462.0</v>
      </c>
      <c r="D5665" s="9">
        <v>46022.74105324074</v>
      </c>
      <c r="E5665" s="9">
        <v>46022.795000474536</v>
      </c>
      <c r="F5665" s="10">
        <v>1.0</v>
      </c>
      <c r="G5665" s="10">
        <v>1.0</v>
      </c>
    </row>
    <row r="5666" ht="15.0" customHeight="1">
      <c r="A5666" s="9" t="s">
        <v>9</v>
      </c>
      <c r="B5666" s="6">
        <v>46022.0</v>
      </c>
      <c r="C5666" s="7">
        <v>468.0</v>
      </c>
      <c r="D5666" s="9">
        <v>46022.746296296296</v>
      </c>
      <c r="E5666" s="9">
        <v>46022.80112415509</v>
      </c>
      <c r="F5666" s="10">
        <v>1.0</v>
      </c>
      <c r="G5666" s="10">
        <v>2.0</v>
      </c>
    </row>
    <row r="5667" ht="15.0" customHeight="1">
      <c r="A5667" s="9" t="s">
        <v>9</v>
      </c>
      <c r="B5667" s="6">
        <v>46022.0</v>
      </c>
      <c r="C5667" s="7">
        <v>477.0</v>
      </c>
      <c r="D5667" s="9">
        <v>46022.754849537036</v>
      </c>
      <c r="E5667" s="9">
        <v>46022.836754108794</v>
      </c>
      <c r="F5667" s="10">
        <v>1.0</v>
      </c>
      <c r="G5667" s="10">
        <v>4.0</v>
      </c>
    </row>
    <row r="5668" ht="15.0" customHeight="1">
      <c r="A5668" s="9" t="s">
        <v>9</v>
      </c>
      <c r="B5668" s="6">
        <v>46022.0</v>
      </c>
      <c r="C5668" s="7">
        <v>550.0</v>
      </c>
      <c r="D5668" s="9">
        <v>46022.82502314814</v>
      </c>
      <c r="E5668" s="9">
        <v>46022.88833450231</v>
      </c>
      <c r="F5668" s="10">
        <v>1.0</v>
      </c>
      <c r="G5668" s="10">
        <v>3.0</v>
      </c>
    </row>
    <row r="5669" ht="15.0" customHeight="1">
      <c r="A5669" s="9" t="s">
        <v>9</v>
      </c>
      <c r="B5669" s="6">
        <v>46023.0</v>
      </c>
      <c r="C5669" s="7">
        <v>69.0</v>
      </c>
      <c r="D5669" s="9">
        <v>46023.49938657407</v>
      </c>
      <c r="E5669" s="9">
        <v>46023.51918512731</v>
      </c>
      <c r="F5669" s="10">
        <v>1.0</v>
      </c>
      <c r="G5669" s="10">
        <v>2.0</v>
      </c>
    </row>
    <row r="5670" ht="15.0" customHeight="1">
      <c r="A5670" s="9" t="s">
        <v>9</v>
      </c>
      <c r="B5670" s="6">
        <v>46023.0</v>
      </c>
      <c r="C5670" s="7">
        <v>124.0</v>
      </c>
      <c r="D5670" s="9">
        <v>46023.52475694444</v>
      </c>
      <c r="E5670" s="9">
        <v>46023.56875629629</v>
      </c>
      <c r="F5670" s="10">
        <v>1.0</v>
      </c>
      <c r="G5670" s="10">
        <v>2.0</v>
      </c>
    </row>
    <row r="5671" ht="15.0" customHeight="1">
      <c r="A5671" s="9" t="s">
        <v>9</v>
      </c>
      <c r="B5671" s="6">
        <v>46023.0</v>
      </c>
      <c r="C5671" s="7">
        <v>174.0</v>
      </c>
      <c r="D5671" s="9">
        <v>46023.56503472222</v>
      </c>
      <c r="E5671" s="9">
        <v>46023.59681043981</v>
      </c>
      <c r="F5671" s="10">
        <v>1.0</v>
      </c>
      <c r="G5671" s="10">
        <v>1.0</v>
      </c>
    </row>
    <row r="5672" ht="15.0" customHeight="1">
      <c r="A5672" s="9" t="s">
        <v>9</v>
      </c>
      <c r="B5672" s="6">
        <v>46023.0</v>
      </c>
      <c r="C5672" s="7">
        <v>220.0</v>
      </c>
      <c r="D5672" s="9">
        <v>46023.59799768518</v>
      </c>
      <c r="E5672" s="9">
        <v>46023.63037118055</v>
      </c>
      <c r="F5672" s="10">
        <v>1.0</v>
      </c>
      <c r="G5672" s="10">
        <v>2.0</v>
      </c>
    </row>
    <row r="5673" ht="15.0" customHeight="1">
      <c r="A5673" s="9" t="s">
        <v>9</v>
      </c>
      <c r="B5673" s="6">
        <v>46023.0</v>
      </c>
      <c r="C5673" s="7">
        <v>257.0</v>
      </c>
      <c r="D5673" s="9">
        <v>46023.62415509259</v>
      </c>
      <c r="E5673" s="9">
        <v>46023.66403195602</v>
      </c>
      <c r="F5673" s="10">
        <v>1.0</v>
      </c>
      <c r="G5673" s="10">
        <v>2.0</v>
      </c>
    </row>
    <row r="5674" ht="15.0" customHeight="1">
      <c r="A5674" s="9" t="s">
        <v>9</v>
      </c>
      <c r="B5674" s="6">
        <v>46023.0</v>
      </c>
      <c r="C5674" s="7">
        <v>371.0</v>
      </c>
      <c r="D5674" s="9">
        <v>46023.71796296296</v>
      </c>
      <c r="E5674" s="9">
        <v>46023.75903641203</v>
      </c>
      <c r="F5674" s="10">
        <v>1.0</v>
      </c>
      <c r="G5674" s="10">
        <v>2.0</v>
      </c>
    </row>
    <row r="5675" ht="15.0" customHeight="1">
      <c r="A5675" s="9" t="s">
        <v>9</v>
      </c>
      <c r="B5675" s="6">
        <v>46023.0</v>
      </c>
      <c r="C5675" s="7">
        <v>417.0</v>
      </c>
      <c r="D5675" s="9">
        <v>46023.76295138889</v>
      </c>
      <c r="E5675" s="9">
        <v>46023.82392989583</v>
      </c>
      <c r="F5675" s="10">
        <v>1.0</v>
      </c>
      <c r="G5675" s="10">
        <v>2.0</v>
      </c>
    </row>
    <row r="5676" ht="15.0" customHeight="1">
      <c r="A5676" s="9" t="s">
        <v>9</v>
      </c>
      <c r="B5676" s="6">
        <v>46023.0</v>
      </c>
      <c r="C5676" s="7">
        <v>441.0</v>
      </c>
      <c r="D5676" s="9">
        <v>46023.78283564815</v>
      </c>
      <c r="E5676" s="9">
        <v>46023.81229505787</v>
      </c>
      <c r="F5676" s="10">
        <v>1.0</v>
      </c>
      <c r="G5676" s="10">
        <v>2.0</v>
      </c>
    </row>
    <row r="5677" ht="15.0" customHeight="1">
      <c r="A5677" s="9" t="s">
        <v>9</v>
      </c>
      <c r="B5677" s="6">
        <v>46023.0</v>
      </c>
      <c r="C5677" s="7">
        <v>463.0</v>
      </c>
      <c r="D5677" s="9">
        <v>46023.80400462963</v>
      </c>
      <c r="E5677" s="9">
        <v>46023.84092793981</v>
      </c>
      <c r="F5677" s="10">
        <v>1.0</v>
      </c>
      <c r="G5677" s="10">
        <v>2.0</v>
      </c>
    </row>
    <row r="5678" ht="15.0" customHeight="1">
      <c r="A5678" s="9" t="s">
        <v>9</v>
      </c>
      <c r="B5678" s="6">
        <v>46023.0</v>
      </c>
      <c r="C5678" s="7">
        <v>505.0</v>
      </c>
      <c r="D5678" s="9">
        <v>46023.83952546296</v>
      </c>
      <c r="E5678" s="9">
        <v>46023.87895569444</v>
      </c>
      <c r="F5678" s="10">
        <v>1.0</v>
      </c>
      <c r="G5678" s="10">
        <v>2.0</v>
      </c>
    </row>
    <row r="5679" ht="15.0" customHeight="1">
      <c r="A5679" s="9" t="s">
        <v>9</v>
      </c>
      <c r="B5679" s="6">
        <v>46023.0</v>
      </c>
      <c r="C5679" s="7">
        <v>520.0</v>
      </c>
      <c r="D5679" s="9">
        <v>46023.853125</v>
      </c>
      <c r="E5679" s="9">
        <v>46023.9279553125</v>
      </c>
      <c r="F5679" s="10">
        <v>1.0</v>
      </c>
      <c r="G5679" s="10">
        <v>2.0</v>
      </c>
    </row>
    <row r="5680" ht="15.0" customHeight="1">
      <c r="A5680" s="9" t="s">
        <v>9</v>
      </c>
      <c r="B5680" s="6">
        <v>46024.0</v>
      </c>
      <c r="C5680" s="7">
        <v>119.0</v>
      </c>
      <c r="D5680" s="9">
        <v>46024.553136574075</v>
      </c>
      <c r="E5680" s="9">
        <v>46024.590080173606</v>
      </c>
      <c r="F5680" s="10">
        <v>1.0</v>
      </c>
      <c r="G5680" s="10">
        <v>2.0</v>
      </c>
    </row>
    <row r="5681" ht="15.0" customHeight="1">
      <c r="A5681" s="9" t="s">
        <v>9</v>
      </c>
      <c r="B5681" s="6">
        <v>46024.0</v>
      </c>
      <c r="C5681" s="7">
        <v>132.0</v>
      </c>
      <c r="D5681" s="9">
        <v>46024.57478009259</v>
      </c>
      <c r="E5681" s="9">
        <v>46024.57715788194</v>
      </c>
      <c r="F5681" s="10">
        <v>1.0</v>
      </c>
      <c r="G5681" s="10">
        <v>1.0</v>
      </c>
    </row>
    <row r="5682" ht="15.0" customHeight="1">
      <c r="A5682" s="9" t="s">
        <v>9</v>
      </c>
      <c r="B5682" s="6">
        <v>46024.0</v>
      </c>
      <c r="C5682" s="7">
        <v>153.0</v>
      </c>
      <c r="D5682" s="9">
        <v>46024.60179398148</v>
      </c>
      <c r="E5682" s="9">
        <v>46024.63557349537</v>
      </c>
      <c r="F5682" s="10">
        <v>1.0</v>
      </c>
      <c r="G5682" s="10">
        <v>1.0</v>
      </c>
    </row>
    <row r="5683" ht="15.0" customHeight="1">
      <c r="A5683" s="9" t="s">
        <v>9</v>
      </c>
      <c r="B5683" s="6">
        <v>46024.0</v>
      </c>
      <c r="C5683" s="7">
        <v>158.0</v>
      </c>
      <c r="D5683" s="9">
        <v>46024.60555555555</v>
      </c>
      <c r="E5683" s="9">
        <v>46024.64411861111</v>
      </c>
      <c r="F5683" s="10">
        <v>1.0</v>
      </c>
      <c r="G5683" s="10">
        <v>3.0</v>
      </c>
    </row>
    <row r="5684" ht="15.0" customHeight="1">
      <c r="A5684" s="9" t="s">
        <v>9</v>
      </c>
      <c r="B5684" s="6">
        <v>46024.0</v>
      </c>
      <c r="C5684" s="7">
        <v>201.0</v>
      </c>
      <c r="D5684" s="9">
        <v>46024.64060185185</v>
      </c>
      <c r="E5684" s="9">
        <v>46024.664800729166</v>
      </c>
      <c r="F5684" s="10">
        <v>1.0</v>
      </c>
      <c r="G5684" s="10">
        <v>2.0</v>
      </c>
    </row>
    <row r="5685" ht="15.0" customHeight="1">
      <c r="A5685" s="9" t="s">
        <v>9</v>
      </c>
      <c r="B5685" s="6">
        <v>46024.0</v>
      </c>
      <c r="C5685" s="7">
        <v>206.0</v>
      </c>
      <c r="D5685" s="9">
        <v>46024.64460648148</v>
      </c>
      <c r="E5685" s="9">
        <v>46024.66917371527</v>
      </c>
      <c r="F5685" s="10">
        <v>1.0</v>
      </c>
      <c r="G5685" s="10">
        <v>2.0</v>
      </c>
    </row>
    <row r="5686" ht="15.0" customHeight="1">
      <c r="A5686" s="9" t="s">
        <v>9</v>
      </c>
      <c r="B5686" s="6">
        <v>46024.0</v>
      </c>
      <c r="C5686" s="7">
        <v>224.0</v>
      </c>
      <c r="D5686" s="9">
        <v>46024.66008101852</v>
      </c>
      <c r="E5686" s="9">
        <v>46024.6966908912</v>
      </c>
      <c r="F5686" s="10">
        <v>1.0</v>
      </c>
      <c r="G5686" s="10">
        <v>3.0</v>
      </c>
    </row>
    <row r="5687" ht="15.0" customHeight="1">
      <c r="A5687" s="9" t="s">
        <v>9</v>
      </c>
      <c r="B5687" s="6">
        <v>46024.0</v>
      </c>
      <c r="C5687" s="7">
        <v>242.0</v>
      </c>
      <c r="D5687" s="9">
        <v>46024.67208333333</v>
      </c>
      <c r="E5687" s="9">
        <v>46024.80535210648</v>
      </c>
      <c r="F5687" s="10">
        <v>1.0</v>
      </c>
      <c r="G5687" s="10">
        <v>2.0</v>
      </c>
    </row>
    <row r="5688" ht="15.0" customHeight="1">
      <c r="A5688" s="9" t="s">
        <v>9</v>
      </c>
      <c r="B5688" s="6">
        <v>46024.0</v>
      </c>
      <c r="C5688" s="7">
        <v>267.0</v>
      </c>
      <c r="D5688" s="9">
        <v>46024.69768518519</v>
      </c>
      <c r="E5688" s="9">
        <v>46024.72063393518</v>
      </c>
      <c r="F5688" s="10">
        <v>1.0</v>
      </c>
      <c r="G5688" s="10">
        <v>4.0</v>
      </c>
    </row>
    <row r="5689" ht="15.0" customHeight="1">
      <c r="A5689" s="9" t="s">
        <v>9</v>
      </c>
      <c r="B5689" s="6">
        <v>46024.0</v>
      </c>
      <c r="C5689" s="7">
        <v>279.0</v>
      </c>
      <c r="D5689" s="9">
        <v>46024.70590277777</v>
      </c>
      <c r="E5689" s="9">
        <v>46024.741742453705</v>
      </c>
      <c r="F5689" s="10">
        <v>1.0</v>
      </c>
      <c r="G5689" s="10">
        <v>3.0</v>
      </c>
    </row>
    <row r="5690" ht="15.0" customHeight="1">
      <c r="A5690" s="9" t="s">
        <v>9</v>
      </c>
      <c r="B5690" s="6">
        <v>46024.0</v>
      </c>
      <c r="C5690" s="7">
        <v>303.0</v>
      </c>
      <c r="D5690" s="9">
        <v>46024.72265046296</v>
      </c>
      <c r="E5690" s="9">
        <v>46024.75500304398</v>
      </c>
      <c r="F5690" s="10">
        <v>1.0</v>
      </c>
      <c r="G5690" s="10">
        <v>2.0</v>
      </c>
    </row>
    <row r="5691" ht="15.0" customHeight="1">
      <c r="A5691" s="9" t="s">
        <v>9</v>
      </c>
      <c r="B5691" s="6">
        <v>46024.0</v>
      </c>
      <c r="C5691" s="7">
        <v>333.0</v>
      </c>
      <c r="D5691" s="9">
        <v>46024.745474537034</v>
      </c>
      <c r="E5691" s="9">
        <v>46024.74659869213</v>
      </c>
      <c r="F5691" s="10">
        <v>1.0</v>
      </c>
      <c r="G5691" s="10">
        <v>1.0</v>
      </c>
    </row>
    <row r="5692" ht="15.0" customHeight="1">
      <c r="A5692" s="9" t="s">
        <v>9</v>
      </c>
      <c r="B5692" s="6">
        <v>46024.0</v>
      </c>
      <c r="C5692" s="7">
        <v>345.0</v>
      </c>
      <c r="D5692" s="9">
        <v>46024.75032407407</v>
      </c>
      <c r="E5692" s="9">
        <v>46024.79785502315</v>
      </c>
      <c r="F5692" s="10">
        <v>1.0</v>
      </c>
      <c r="G5692" s="10">
        <v>3.0</v>
      </c>
    </row>
    <row r="5693" ht="15.0" customHeight="1">
      <c r="A5693" s="9" t="s">
        <v>9</v>
      </c>
      <c r="B5693" s="6">
        <v>46024.0</v>
      </c>
      <c r="C5693" s="7">
        <v>405.0</v>
      </c>
      <c r="D5693" s="9">
        <v>46024.796122685184</v>
      </c>
      <c r="E5693" s="9">
        <v>46024.879298946755</v>
      </c>
      <c r="F5693" s="10">
        <v>1.0</v>
      </c>
      <c r="G5693" s="10">
        <v>3.0</v>
      </c>
    </row>
    <row r="5694" ht="15.0" customHeight="1">
      <c r="A5694" s="9" t="s">
        <v>9</v>
      </c>
      <c r="B5694" s="6">
        <v>46024.0</v>
      </c>
      <c r="C5694" s="7">
        <v>438.0</v>
      </c>
      <c r="D5694" s="9">
        <v>46024.81885416667</v>
      </c>
      <c r="E5694" s="9">
        <v>46024.88494778935</v>
      </c>
      <c r="F5694" s="10">
        <v>1.0</v>
      </c>
      <c r="G5694" s="10">
        <v>3.0</v>
      </c>
    </row>
    <row r="5695" ht="15.0" customHeight="1">
      <c r="A5695" s="9" t="s">
        <v>9</v>
      </c>
      <c r="B5695" s="6">
        <v>46024.0</v>
      </c>
      <c r="C5695" s="7">
        <v>478.0</v>
      </c>
      <c r="D5695" s="9">
        <v>46024.871666666666</v>
      </c>
      <c r="E5695" s="9">
        <v>46024.948331678235</v>
      </c>
      <c r="F5695" s="10">
        <v>1.0</v>
      </c>
      <c r="G5695" s="10">
        <v>2.0</v>
      </c>
    </row>
    <row r="5696" ht="15.0" customHeight="1">
      <c r="A5696" s="9" t="s">
        <v>9</v>
      </c>
      <c r="B5696" s="6">
        <v>46024.0</v>
      </c>
      <c r="C5696" s="7">
        <v>486.0</v>
      </c>
      <c r="D5696" s="9">
        <v>46024.87790509259</v>
      </c>
      <c r="E5696" s="9">
        <v>46024.94267215278</v>
      </c>
      <c r="F5696" s="10">
        <v>1.0</v>
      </c>
      <c r="G5696" s="10">
        <v>2.0</v>
      </c>
    </row>
    <row r="5697" ht="15.0" customHeight="1">
      <c r="A5697" s="9" t="s">
        <v>9</v>
      </c>
      <c r="B5697" s="6">
        <v>46024.0</v>
      </c>
      <c r="C5697" s="7">
        <v>503.0</v>
      </c>
      <c r="D5697" s="9">
        <v>46024.8915162037</v>
      </c>
      <c r="E5697" s="9">
        <v>46024.97516793981</v>
      </c>
      <c r="F5697" s="10">
        <v>1.0</v>
      </c>
      <c r="G5697" s="10">
        <v>2.0</v>
      </c>
    </row>
    <row r="5698" ht="15.0" customHeight="1">
      <c r="A5698" s="9" t="s">
        <v>9</v>
      </c>
      <c r="B5698" s="6">
        <v>46024.0</v>
      </c>
      <c r="C5698" s="7">
        <v>531.0</v>
      </c>
      <c r="D5698" s="9">
        <v>46024.92037037037</v>
      </c>
      <c r="E5698" s="9">
        <v>46024.962992974535</v>
      </c>
      <c r="F5698" s="10">
        <v>1.0</v>
      </c>
      <c r="G5698" s="10">
        <v>3.0</v>
      </c>
    </row>
    <row r="5699" ht="15.0" customHeight="1">
      <c r="A5699" s="9" t="s">
        <v>9</v>
      </c>
      <c r="B5699" s="6">
        <v>46024.0</v>
      </c>
      <c r="C5699" s="7">
        <v>537.0</v>
      </c>
      <c r="D5699" s="9">
        <v>46024.92737268518</v>
      </c>
      <c r="E5699" s="9">
        <v>46024.98841162037</v>
      </c>
      <c r="F5699" s="10">
        <v>1.0</v>
      </c>
      <c r="G5699" s="10">
        <v>4.0</v>
      </c>
    </row>
    <row r="5700" ht="15.0" customHeight="1">
      <c r="A5700" s="9" t="s">
        <v>9</v>
      </c>
      <c r="B5700" s="6">
        <v>46025.0</v>
      </c>
      <c r="C5700" s="7">
        <v>51.0</v>
      </c>
      <c r="D5700" s="9">
        <v>46025.47373842592</v>
      </c>
      <c r="E5700" s="9">
        <v>46025.49154634259</v>
      </c>
      <c r="F5700" s="10">
        <v>1.0</v>
      </c>
      <c r="G5700" s="10">
        <v>1.0</v>
      </c>
    </row>
    <row r="5701" ht="15.0" customHeight="1">
      <c r="A5701" s="9" t="s">
        <v>9</v>
      </c>
      <c r="B5701" s="6">
        <v>46025.0</v>
      </c>
      <c r="C5701" s="7">
        <v>68.0</v>
      </c>
      <c r="D5701" s="9">
        <v>46025.49178240741</v>
      </c>
      <c r="E5701" s="9">
        <v>46025.54181578704</v>
      </c>
      <c r="F5701" s="10">
        <v>1.0</v>
      </c>
      <c r="G5701" s="10">
        <v>2.0</v>
      </c>
    </row>
    <row r="5702" ht="15.0" customHeight="1">
      <c r="A5702" s="9" t="s">
        <v>9</v>
      </c>
      <c r="B5702" s="6">
        <v>46025.0</v>
      </c>
      <c r="C5702" s="7">
        <v>113.0</v>
      </c>
      <c r="D5702" s="9">
        <v>46025.53417824074</v>
      </c>
      <c r="E5702" s="9">
        <v>46025.579034201386</v>
      </c>
      <c r="F5702" s="10">
        <v>1.0</v>
      </c>
      <c r="G5702" s="10">
        <v>2.0</v>
      </c>
    </row>
    <row r="5703" ht="15.0" customHeight="1">
      <c r="A5703" s="9" t="s">
        <v>9</v>
      </c>
      <c r="B5703" s="6">
        <v>46025.0</v>
      </c>
      <c r="C5703" s="7">
        <v>140.0</v>
      </c>
      <c r="D5703" s="9">
        <v>46025.55700231481</v>
      </c>
      <c r="E5703" s="9">
        <v>46025.60883949074</v>
      </c>
      <c r="F5703" s="10">
        <v>1.0</v>
      </c>
      <c r="G5703" s="10">
        <v>2.0</v>
      </c>
    </row>
    <row r="5704" ht="15.0" customHeight="1">
      <c r="A5704" s="9" t="s">
        <v>9</v>
      </c>
      <c r="B5704" s="6">
        <v>46025.0</v>
      </c>
      <c r="C5704" s="7">
        <v>150.0</v>
      </c>
      <c r="D5704" s="9">
        <v>46025.564155092594</v>
      </c>
      <c r="E5704" s="9">
        <v>46025.593147499996</v>
      </c>
      <c r="F5704" s="10">
        <v>1.0</v>
      </c>
      <c r="G5704" s="10">
        <v>2.0</v>
      </c>
    </row>
    <row r="5705" ht="15.0" customHeight="1">
      <c r="A5705" s="9" t="s">
        <v>9</v>
      </c>
      <c r="B5705" s="6">
        <v>46025.0</v>
      </c>
      <c r="C5705" s="7">
        <v>156.0</v>
      </c>
      <c r="D5705" s="9">
        <v>46025.57252314815</v>
      </c>
      <c r="E5705" s="9">
        <v>46025.625441122684</v>
      </c>
      <c r="F5705" s="10">
        <v>1.0</v>
      </c>
      <c r="G5705" s="10">
        <v>2.0</v>
      </c>
    </row>
    <row r="5706" ht="15.0" customHeight="1">
      <c r="A5706" s="9" t="s">
        <v>9</v>
      </c>
      <c r="B5706" s="6">
        <v>46025.0</v>
      </c>
      <c r="C5706" s="7">
        <v>165.0</v>
      </c>
      <c r="D5706" s="9">
        <v>46025.58364583333</v>
      </c>
      <c r="E5706" s="9">
        <v>46025.60917398148</v>
      </c>
      <c r="F5706" s="10">
        <v>1.0</v>
      </c>
      <c r="G5706" s="10">
        <v>2.0</v>
      </c>
    </row>
    <row r="5707" ht="15.0" customHeight="1">
      <c r="A5707" s="9" t="s">
        <v>9</v>
      </c>
      <c r="B5707" s="6">
        <v>46025.0</v>
      </c>
      <c r="C5707" s="7">
        <v>186.0</v>
      </c>
      <c r="D5707" s="9">
        <v>46025.60114583333</v>
      </c>
      <c r="E5707" s="9">
        <v>46025.66556430556</v>
      </c>
      <c r="F5707" s="10">
        <v>1.0</v>
      </c>
      <c r="G5707" s="10">
        <v>4.0</v>
      </c>
    </row>
    <row r="5708" ht="15.0" customHeight="1">
      <c r="A5708" s="9" t="s">
        <v>9</v>
      </c>
      <c r="B5708" s="6">
        <v>46025.0</v>
      </c>
      <c r="C5708" s="7">
        <v>196.0</v>
      </c>
      <c r="D5708" s="9">
        <v>46025.61204861111</v>
      </c>
      <c r="E5708" s="9">
        <v>46025.64208762731</v>
      </c>
      <c r="F5708" s="10">
        <v>1.0</v>
      </c>
      <c r="G5708" s="10">
        <v>2.0</v>
      </c>
    </row>
    <row r="5709" ht="15.0" customHeight="1">
      <c r="A5709" s="9" t="s">
        <v>9</v>
      </c>
      <c r="B5709" s="6">
        <v>46025.0</v>
      </c>
      <c r="C5709" s="7">
        <v>198.0</v>
      </c>
      <c r="D5709" s="9">
        <v>46025.61554398148</v>
      </c>
      <c r="E5709" s="9">
        <v>46025.66324327546</v>
      </c>
      <c r="F5709" s="10">
        <v>1.0</v>
      </c>
      <c r="G5709" s="10">
        <v>2.0</v>
      </c>
    </row>
    <row r="5710" ht="15.0" customHeight="1">
      <c r="A5710" s="9" t="s">
        <v>9</v>
      </c>
      <c r="B5710" s="6">
        <v>46025.0</v>
      </c>
      <c r="C5710" s="7">
        <v>207.0</v>
      </c>
      <c r="D5710" s="9">
        <v>46025.6265162037</v>
      </c>
      <c r="E5710" s="9">
        <v>46025.67640106481</v>
      </c>
      <c r="F5710" s="10">
        <v>1.0</v>
      </c>
      <c r="G5710" s="10">
        <v>2.0</v>
      </c>
    </row>
    <row r="5711" ht="15.0" customHeight="1">
      <c r="A5711" s="9" t="s">
        <v>9</v>
      </c>
      <c r="B5711" s="6">
        <v>46025.0</v>
      </c>
      <c r="C5711" s="7">
        <v>216.0</v>
      </c>
      <c r="D5711" s="9">
        <v>46025.63335648148</v>
      </c>
      <c r="E5711" s="9">
        <v>46025.687651354165</v>
      </c>
      <c r="F5711" s="10">
        <v>1.0</v>
      </c>
      <c r="G5711" s="10">
        <v>2.0</v>
      </c>
    </row>
    <row r="5712" ht="15.0" customHeight="1">
      <c r="A5712" s="9" t="s">
        <v>9</v>
      </c>
      <c r="B5712" s="6">
        <v>46025.0</v>
      </c>
      <c r="C5712" s="7">
        <v>225.0</v>
      </c>
      <c r="D5712" s="9">
        <v>46025.6427662037</v>
      </c>
      <c r="E5712" s="9">
        <v>46025.695769652775</v>
      </c>
      <c r="F5712" s="10">
        <v>1.0</v>
      </c>
      <c r="G5712" s="10">
        <v>3.0</v>
      </c>
    </row>
    <row r="5713" ht="15.0" customHeight="1">
      <c r="A5713" s="9" t="s">
        <v>9</v>
      </c>
      <c r="B5713" s="6">
        <v>46025.0</v>
      </c>
      <c r="C5713" s="7">
        <v>231.0</v>
      </c>
      <c r="D5713" s="9">
        <v>46025.645740740736</v>
      </c>
      <c r="E5713" s="9">
        <v>46025.68556280092</v>
      </c>
      <c r="F5713" s="10">
        <v>1.0</v>
      </c>
      <c r="G5713" s="10">
        <v>4.0</v>
      </c>
    </row>
    <row r="5714" ht="15.0" customHeight="1">
      <c r="A5714" s="9" t="s">
        <v>9</v>
      </c>
      <c r="B5714" s="6">
        <v>46025.0</v>
      </c>
      <c r="C5714" s="7">
        <v>233.0</v>
      </c>
      <c r="D5714" s="9">
        <v>46025.64837962963</v>
      </c>
      <c r="E5714" s="9">
        <v>46025.72780043981</v>
      </c>
      <c r="F5714" s="10">
        <v>1.0</v>
      </c>
      <c r="G5714" s="10">
        <v>2.0</v>
      </c>
    </row>
    <row r="5715" ht="15.0" customHeight="1">
      <c r="A5715" s="9" t="s">
        <v>9</v>
      </c>
      <c r="B5715" s="6">
        <v>46025.0</v>
      </c>
      <c r="C5715" s="7">
        <v>282.0</v>
      </c>
      <c r="D5715" s="9">
        <v>46025.68259259259</v>
      </c>
      <c r="E5715" s="9">
        <v>46025.70986956018</v>
      </c>
      <c r="F5715" s="10">
        <v>1.0</v>
      </c>
      <c r="G5715" s="10">
        <v>2.0</v>
      </c>
    </row>
    <row r="5716" ht="15.0" customHeight="1">
      <c r="A5716" s="9" t="s">
        <v>9</v>
      </c>
      <c r="B5716" s="6">
        <v>46025.0</v>
      </c>
      <c r="C5716" s="7">
        <v>297.0</v>
      </c>
      <c r="D5716" s="9">
        <v>46025.693564814814</v>
      </c>
      <c r="E5716" s="9">
        <v>46025.73354579861</v>
      </c>
      <c r="F5716" s="10">
        <v>1.0</v>
      </c>
      <c r="G5716" s="10">
        <v>2.0</v>
      </c>
    </row>
    <row r="5717" ht="15.0" customHeight="1">
      <c r="A5717" s="9" t="s">
        <v>9</v>
      </c>
      <c r="B5717" s="6">
        <v>46025.0</v>
      </c>
      <c r="C5717" s="7">
        <v>312.0</v>
      </c>
      <c r="D5717" s="9">
        <v>46025.701273148145</v>
      </c>
      <c r="E5717" s="9">
        <v>46025.742295324075</v>
      </c>
      <c r="F5717" s="10">
        <v>1.0</v>
      </c>
      <c r="G5717" s="10">
        <v>2.0</v>
      </c>
    </row>
    <row r="5718" ht="15.0" customHeight="1">
      <c r="A5718" s="9" t="s">
        <v>9</v>
      </c>
      <c r="B5718" s="6">
        <v>46025.0</v>
      </c>
      <c r="C5718" s="7">
        <v>320.0</v>
      </c>
      <c r="D5718" s="9">
        <v>46025.70826388889</v>
      </c>
      <c r="E5718" s="9">
        <v>46025.76576778935</v>
      </c>
      <c r="F5718" s="10">
        <v>1.0</v>
      </c>
      <c r="G5718" s="10">
        <v>2.0</v>
      </c>
    </row>
    <row r="5719" ht="15.0" customHeight="1">
      <c r="A5719" s="9" t="s">
        <v>9</v>
      </c>
      <c r="B5719" s="6">
        <v>46025.0</v>
      </c>
      <c r="C5719" s="7">
        <v>409.0</v>
      </c>
      <c r="D5719" s="9">
        <v>46025.77274305555</v>
      </c>
      <c r="E5719" s="9">
        <v>46025.809786562495</v>
      </c>
      <c r="F5719" s="10">
        <v>1.0</v>
      </c>
      <c r="G5719" s="10">
        <v>2.0</v>
      </c>
    </row>
    <row r="5720" ht="15.0" customHeight="1">
      <c r="A5720" s="9" t="s">
        <v>9</v>
      </c>
      <c r="B5720" s="6">
        <v>46025.0</v>
      </c>
      <c r="C5720" s="7">
        <v>416.0</v>
      </c>
      <c r="D5720" s="9">
        <v>46025.77704861111</v>
      </c>
      <c r="E5720" s="9">
        <v>46025.870961643515</v>
      </c>
      <c r="F5720" s="10">
        <v>1.0</v>
      </c>
      <c r="G5720" s="10">
        <v>2.0</v>
      </c>
    </row>
    <row r="5721" ht="15.0" customHeight="1">
      <c r="A5721" s="9" t="s">
        <v>9</v>
      </c>
      <c r="B5721" s="6">
        <v>46025.0</v>
      </c>
      <c r="C5721" s="7">
        <v>430.0</v>
      </c>
      <c r="D5721" s="9">
        <v>46025.78435185185</v>
      </c>
      <c r="E5721" s="9">
        <v>46025.82884850694</v>
      </c>
      <c r="F5721" s="10">
        <v>1.0</v>
      </c>
      <c r="G5721" s="10">
        <v>2.0</v>
      </c>
    </row>
    <row r="5722" ht="15.0" customHeight="1">
      <c r="A5722" s="9" t="s">
        <v>9</v>
      </c>
      <c r="B5722" s="6">
        <v>46025.0</v>
      </c>
      <c r="C5722" s="7">
        <v>447.0</v>
      </c>
      <c r="D5722" s="9">
        <v>46025.79704861111</v>
      </c>
      <c r="E5722" s="9">
        <v>46025.8415889699</v>
      </c>
      <c r="F5722" s="10">
        <v>1.0</v>
      </c>
      <c r="G5722" s="10">
        <v>2.0</v>
      </c>
    </row>
    <row r="5723" ht="15.0" customHeight="1">
      <c r="A5723" s="9" t="s">
        <v>9</v>
      </c>
      <c r="B5723" s="6">
        <v>46025.0</v>
      </c>
      <c r="C5723" s="7">
        <v>520.0</v>
      </c>
      <c r="D5723" s="9">
        <v>46025.85142361111</v>
      </c>
      <c r="E5723" s="9">
        <v>46025.91493280092</v>
      </c>
      <c r="F5723" s="10">
        <v>1.0</v>
      </c>
      <c r="G5723" s="10">
        <v>5.0</v>
      </c>
    </row>
    <row r="5724" ht="15.0" customHeight="1">
      <c r="A5724" s="9" t="s">
        <v>9</v>
      </c>
      <c r="B5724" s="6">
        <v>46025.0</v>
      </c>
      <c r="C5724" s="7">
        <v>643.0</v>
      </c>
      <c r="D5724" s="9">
        <v>46025.957766203705</v>
      </c>
      <c r="E5724" s="9">
        <v>46025.979729120365</v>
      </c>
      <c r="F5724" s="10">
        <v>1.0</v>
      </c>
      <c r="G5724" s="10">
        <v>3.0</v>
      </c>
    </row>
    <row r="5725" ht="15.0" customHeight="1">
      <c r="A5725" s="9" t="s">
        <v>9</v>
      </c>
      <c r="B5725" s="6">
        <v>46026.0</v>
      </c>
      <c r="C5725" s="7">
        <v>80.0</v>
      </c>
      <c r="D5725" s="9">
        <v>46026.501979166664</v>
      </c>
      <c r="E5725" s="9">
        <v>46026.547997685186</v>
      </c>
      <c r="F5725" s="10">
        <v>1.0</v>
      </c>
      <c r="G5725" s="10">
        <v>2.0</v>
      </c>
    </row>
    <row r="5726" ht="15.0" customHeight="1">
      <c r="A5726" s="9" t="s">
        <v>9</v>
      </c>
      <c r="B5726" s="6">
        <v>46026.0</v>
      </c>
      <c r="C5726" s="7">
        <v>86.0</v>
      </c>
      <c r="D5726" s="9">
        <v>46026.50787037037</v>
      </c>
      <c r="E5726" s="9">
        <v>46026.597517442126</v>
      </c>
      <c r="F5726" s="10">
        <v>1.0</v>
      </c>
      <c r="G5726" s="10">
        <v>2.0</v>
      </c>
    </row>
    <row r="5727" ht="15.0" customHeight="1">
      <c r="A5727" s="9" t="s">
        <v>9</v>
      </c>
      <c r="B5727" s="6">
        <v>46026.0</v>
      </c>
      <c r="C5727" s="7">
        <v>110.0</v>
      </c>
      <c r="D5727" s="9">
        <v>46026.52694444444</v>
      </c>
      <c r="E5727" s="9">
        <v>46026.56105211806</v>
      </c>
      <c r="F5727" s="10">
        <v>1.0</v>
      </c>
      <c r="G5727" s="10">
        <v>4.0</v>
      </c>
    </row>
    <row r="5728" ht="15.0" customHeight="1">
      <c r="A5728" s="9" t="s">
        <v>9</v>
      </c>
      <c r="B5728" s="6">
        <v>46026.0</v>
      </c>
      <c r="C5728" s="7">
        <v>150.0</v>
      </c>
      <c r="D5728" s="9">
        <v>46026.55810185185</v>
      </c>
      <c r="E5728" s="9">
        <v>46026.6267442824</v>
      </c>
      <c r="F5728" s="10">
        <v>1.0</v>
      </c>
      <c r="G5728" s="10">
        <v>2.0</v>
      </c>
    </row>
    <row r="5729" ht="15.0" customHeight="1">
      <c r="A5729" s="9" t="s">
        <v>9</v>
      </c>
      <c r="B5729" s="6">
        <v>46026.0</v>
      </c>
      <c r="C5729" s="7">
        <v>163.0</v>
      </c>
      <c r="D5729" s="9">
        <v>46026.57126157407</v>
      </c>
      <c r="E5729" s="9">
        <v>46026.6223783449</v>
      </c>
      <c r="F5729" s="10">
        <v>1.0</v>
      </c>
      <c r="G5729" s="10">
        <v>2.0</v>
      </c>
    </row>
    <row r="5730" ht="15.0" customHeight="1">
      <c r="A5730" s="9" t="s">
        <v>9</v>
      </c>
      <c r="B5730" s="6">
        <v>46026.0</v>
      </c>
      <c r="C5730" s="7">
        <v>190.0</v>
      </c>
      <c r="D5730" s="9">
        <v>46026.58976851852</v>
      </c>
      <c r="E5730" s="9">
        <v>46026.63556636574</v>
      </c>
      <c r="F5730" s="10">
        <v>1.0</v>
      </c>
      <c r="G5730" s="10">
        <v>1.0</v>
      </c>
    </row>
    <row r="5731" ht="15.0" customHeight="1">
      <c r="A5731" s="9" t="s">
        <v>9</v>
      </c>
      <c r="B5731" s="6">
        <v>46026.0</v>
      </c>
      <c r="C5731" s="7">
        <v>255.0</v>
      </c>
      <c r="D5731" s="9">
        <v>46026.63862268518</v>
      </c>
      <c r="E5731" s="9">
        <v>46026.66569810185</v>
      </c>
      <c r="F5731" s="10">
        <v>1.0</v>
      </c>
      <c r="G5731" s="10">
        <v>2.0</v>
      </c>
    </row>
    <row r="5732" ht="15.0" customHeight="1">
      <c r="A5732" s="9" t="s">
        <v>9</v>
      </c>
      <c r="B5732" s="6">
        <v>46026.0</v>
      </c>
      <c r="C5732" s="7">
        <v>286.0</v>
      </c>
      <c r="D5732" s="9">
        <v>46026.66063657407</v>
      </c>
      <c r="E5732" s="9">
        <v>46026.687369583335</v>
      </c>
      <c r="F5732" s="10">
        <v>1.0</v>
      </c>
      <c r="G5732" s="10">
        <v>3.0</v>
      </c>
    </row>
    <row r="5733" ht="15.0" customHeight="1">
      <c r="A5733" s="9" t="s">
        <v>9</v>
      </c>
      <c r="B5733" s="6">
        <v>46026.0</v>
      </c>
      <c r="C5733" s="7">
        <v>287.0</v>
      </c>
      <c r="D5733" s="9">
        <v>46026.66097222222</v>
      </c>
      <c r="E5733" s="9">
        <v>46026.696266875</v>
      </c>
      <c r="F5733" s="10">
        <v>1.0</v>
      </c>
      <c r="G5733" s="10">
        <v>3.0</v>
      </c>
    </row>
    <row r="5734" ht="15.0" customHeight="1">
      <c r="A5734" s="9" t="s">
        <v>9</v>
      </c>
      <c r="B5734" s="6">
        <v>46026.0</v>
      </c>
      <c r="C5734" s="7">
        <v>296.0</v>
      </c>
      <c r="D5734" s="9">
        <v>46026.67289351852</v>
      </c>
      <c r="E5734" s="9">
        <v>46026.71113438657</v>
      </c>
      <c r="F5734" s="10">
        <v>1.0</v>
      </c>
      <c r="G5734" s="10">
        <v>1.0</v>
      </c>
    </row>
    <row r="5735" ht="15.0" customHeight="1">
      <c r="A5735" s="9" t="s">
        <v>9</v>
      </c>
      <c r="B5735" s="6">
        <v>46026.0</v>
      </c>
      <c r="C5735" s="7">
        <v>313.0</v>
      </c>
      <c r="D5735" s="9">
        <v>46026.68443287037</v>
      </c>
      <c r="E5735" s="9">
        <v>46026.72709541667</v>
      </c>
      <c r="F5735" s="10">
        <v>1.0</v>
      </c>
      <c r="G5735" s="10">
        <v>2.0</v>
      </c>
    </row>
    <row r="5736" ht="15.0" customHeight="1">
      <c r="A5736" s="9" t="s">
        <v>9</v>
      </c>
      <c r="B5736" s="6">
        <v>46026.0</v>
      </c>
      <c r="C5736" s="7">
        <v>331.0</v>
      </c>
      <c r="D5736" s="9">
        <v>46026.69265046296</v>
      </c>
      <c r="E5736" s="9">
        <v>46026.75771799768</v>
      </c>
      <c r="F5736" s="10">
        <v>1.0</v>
      </c>
      <c r="G5736" s="10">
        <v>5.0</v>
      </c>
    </row>
    <row r="5737" ht="15.0" customHeight="1">
      <c r="A5737" s="9" t="s">
        <v>9</v>
      </c>
      <c r="B5737" s="6">
        <v>46026.0</v>
      </c>
      <c r="C5737" s="7">
        <v>384.0</v>
      </c>
      <c r="D5737" s="9">
        <v>46026.73800925926</v>
      </c>
      <c r="E5737" s="9">
        <v>46026.77750798611</v>
      </c>
      <c r="F5737" s="10">
        <v>1.0</v>
      </c>
      <c r="G5737" s="10">
        <v>3.0</v>
      </c>
    </row>
    <row r="5738" ht="15.0" customHeight="1">
      <c r="A5738" s="9" t="s">
        <v>9</v>
      </c>
      <c r="B5738" s="6">
        <v>46026.0</v>
      </c>
      <c r="C5738" s="7">
        <v>385.0</v>
      </c>
      <c r="D5738" s="9">
        <v>46026.738171296296</v>
      </c>
      <c r="E5738" s="9">
        <v>46026.82722363426</v>
      </c>
      <c r="F5738" s="10">
        <v>1.0</v>
      </c>
      <c r="G5738" s="10">
        <v>2.0</v>
      </c>
    </row>
    <row r="5739" ht="15.0" customHeight="1">
      <c r="A5739" s="9" t="s">
        <v>9</v>
      </c>
      <c r="B5739" s="6">
        <v>46026.0</v>
      </c>
      <c r="C5739" s="7">
        <v>453.0</v>
      </c>
      <c r="D5739" s="9">
        <v>46026.78226851852</v>
      </c>
      <c r="E5739" s="9">
        <v>46026.88086167824</v>
      </c>
      <c r="F5739" s="10">
        <v>1.0</v>
      </c>
      <c r="G5739" s="10">
        <v>2.0</v>
      </c>
    </row>
    <row r="5740" ht="15.0" customHeight="1">
      <c r="A5740" s="9" t="s">
        <v>9</v>
      </c>
      <c r="B5740" s="6">
        <v>46026.0</v>
      </c>
      <c r="C5740" s="7">
        <v>455.0</v>
      </c>
      <c r="D5740" s="9">
        <v>46026.786724537036</v>
      </c>
      <c r="E5740" s="9">
        <v>46026.832573078704</v>
      </c>
      <c r="F5740" s="10">
        <v>1.0</v>
      </c>
      <c r="G5740" s="10">
        <v>3.0</v>
      </c>
    </row>
    <row r="5741" ht="15.0" customHeight="1">
      <c r="A5741" s="9" t="s">
        <v>9</v>
      </c>
      <c r="B5741" s="6">
        <v>46026.0</v>
      </c>
      <c r="C5741" s="7">
        <v>482.0</v>
      </c>
      <c r="D5741" s="9">
        <v>46026.80567129629</v>
      </c>
      <c r="E5741" s="9">
        <v>46026.858132013884</v>
      </c>
      <c r="F5741" s="10">
        <v>1.0</v>
      </c>
      <c r="G5741" s="10">
        <v>2.0</v>
      </c>
    </row>
    <row r="5742" ht="15.0" customHeight="1">
      <c r="A5742" s="9" t="s">
        <v>9</v>
      </c>
      <c r="B5742" s="6">
        <v>46026.0</v>
      </c>
      <c r="C5742" s="7">
        <v>535.0</v>
      </c>
      <c r="D5742" s="9">
        <v>46026.844826388886</v>
      </c>
      <c r="E5742" s="9">
        <v>46026.956078240735</v>
      </c>
      <c r="F5742" s="10">
        <v>1.0</v>
      </c>
      <c r="G5742" s="10">
        <v>3.0</v>
      </c>
    </row>
    <row r="5743" ht="15.0" customHeight="1">
      <c r="A5743" s="9" t="s">
        <v>9</v>
      </c>
      <c r="B5743" s="6">
        <v>46026.0</v>
      </c>
      <c r="C5743" s="7">
        <v>646.0</v>
      </c>
      <c r="D5743" s="9">
        <v>46026.937384259254</v>
      </c>
      <c r="E5743" s="9">
        <v>46026.992000439815</v>
      </c>
      <c r="F5743" s="10">
        <v>1.0</v>
      </c>
      <c r="G5743" s="10">
        <v>2.0</v>
      </c>
    </row>
    <row r="5744" ht="15.0" customHeight="1">
      <c r="A5744" s="9" t="s">
        <v>9</v>
      </c>
      <c r="B5744" s="6">
        <v>46026.0</v>
      </c>
      <c r="C5744" s="7">
        <v>668.0</v>
      </c>
      <c r="D5744" s="9">
        <v>46026.95119212963</v>
      </c>
      <c r="E5744" s="9">
        <v>46026.955417384255</v>
      </c>
      <c r="F5744" s="10">
        <v>1.0</v>
      </c>
      <c r="G5744" s="10">
        <v>5.0</v>
      </c>
    </row>
    <row r="5745" ht="15.0" customHeight="1">
      <c r="A5745" s="9" t="s">
        <v>9</v>
      </c>
      <c r="B5745" s="6">
        <v>46027.0</v>
      </c>
      <c r="C5745" s="7">
        <v>46.0</v>
      </c>
      <c r="D5745" s="9">
        <v>46027.46585648148</v>
      </c>
      <c r="E5745" s="9">
        <v>46027.50035849537</v>
      </c>
      <c r="F5745" s="10">
        <v>1.0</v>
      </c>
      <c r="G5745" s="10">
        <v>2.0</v>
      </c>
    </row>
    <row r="5746" ht="15.0" customHeight="1">
      <c r="A5746" s="9" t="s">
        <v>9</v>
      </c>
      <c r="B5746" s="6">
        <v>46027.0</v>
      </c>
      <c r="C5746" s="7">
        <v>57.0</v>
      </c>
      <c r="D5746" s="9">
        <v>46027.47702546296</v>
      </c>
      <c r="E5746" s="9">
        <v>46027.50358278935</v>
      </c>
      <c r="F5746" s="10">
        <v>1.0</v>
      </c>
      <c r="G5746" s="10">
        <v>2.0</v>
      </c>
    </row>
    <row r="5747" ht="15.0" customHeight="1">
      <c r="A5747" s="9" t="s">
        <v>9</v>
      </c>
      <c r="B5747" s="6">
        <v>46027.0</v>
      </c>
      <c r="C5747" s="7">
        <v>65.0</v>
      </c>
      <c r="D5747" s="9">
        <v>46027.49355324074</v>
      </c>
      <c r="E5747" s="9">
        <v>46027.54030194444</v>
      </c>
      <c r="F5747" s="10">
        <v>1.0</v>
      </c>
      <c r="G5747" s="10">
        <v>1.0</v>
      </c>
    </row>
    <row r="5748" ht="15.0" customHeight="1">
      <c r="A5748" s="9" t="s">
        <v>9</v>
      </c>
      <c r="B5748" s="6">
        <v>46027.0</v>
      </c>
      <c r="C5748" s="7">
        <v>92.0</v>
      </c>
      <c r="D5748" s="9">
        <v>46027.52140046296</v>
      </c>
      <c r="E5748" s="9">
        <v>46027.58308796296</v>
      </c>
      <c r="F5748" s="10">
        <v>1.0</v>
      </c>
      <c r="G5748" s="10">
        <v>2.0</v>
      </c>
    </row>
    <row r="5749" ht="15.0" customHeight="1">
      <c r="A5749" s="9" t="s">
        <v>9</v>
      </c>
      <c r="B5749" s="6">
        <v>46027.0</v>
      </c>
      <c r="C5749" s="7">
        <v>101.0</v>
      </c>
      <c r="D5749" s="9">
        <v>46027.528773148144</v>
      </c>
      <c r="E5749" s="9">
        <v>46027.5963978588</v>
      </c>
      <c r="F5749" s="10">
        <v>1.0</v>
      </c>
      <c r="G5749" s="10">
        <v>2.0</v>
      </c>
    </row>
    <row r="5750" ht="15.0" customHeight="1">
      <c r="A5750" s="9" t="s">
        <v>9</v>
      </c>
      <c r="B5750" s="6">
        <v>46027.0</v>
      </c>
      <c r="C5750" s="7">
        <v>118.0</v>
      </c>
      <c r="D5750" s="9">
        <v>46027.54604166667</v>
      </c>
      <c r="E5750" s="9">
        <v>46027.57757811342</v>
      </c>
      <c r="F5750" s="10">
        <v>1.0</v>
      </c>
      <c r="G5750" s="10">
        <v>1.0</v>
      </c>
    </row>
    <row r="5751" ht="15.0" customHeight="1">
      <c r="A5751" s="9" t="s">
        <v>9</v>
      </c>
      <c r="B5751" s="6">
        <v>46027.0</v>
      </c>
      <c r="C5751" s="7">
        <v>135.0</v>
      </c>
      <c r="D5751" s="9">
        <v>46027.56284722222</v>
      </c>
      <c r="E5751" s="9">
        <v>46027.61301585648</v>
      </c>
      <c r="F5751" s="10">
        <v>1.0</v>
      </c>
      <c r="G5751" s="10">
        <v>3.0</v>
      </c>
    </row>
    <row r="5752" ht="15.0" customHeight="1">
      <c r="A5752" s="9" t="s">
        <v>9</v>
      </c>
      <c r="B5752" s="6">
        <v>46027.0</v>
      </c>
      <c r="C5752" s="7">
        <v>136.0</v>
      </c>
      <c r="D5752" s="9">
        <v>46027.564247685186</v>
      </c>
      <c r="E5752" s="9">
        <v>46027.5895933912</v>
      </c>
      <c r="F5752" s="10">
        <v>1.0</v>
      </c>
      <c r="G5752" s="10">
        <v>3.0</v>
      </c>
    </row>
    <row r="5753" ht="15.0" customHeight="1">
      <c r="A5753" s="9" t="s">
        <v>9</v>
      </c>
      <c r="B5753" s="6">
        <v>46027.0</v>
      </c>
      <c r="C5753" s="7">
        <v>165.0</v>
      </c>
      <c r="D5753" s="9">
        <v>46027.59864583333</v>
      </c>
      <c r="E5753" s="9">
        <v>46027.649507187496</v>
      </c>
      <c r="F5753" s="10">
        <v>1.0</v>
      </c>
      <c r="G5753" s="10">
        <v>2.0</v>
      </c>
    </row>
    <row r="5754" ht="15.0" customHeight="1">
      <c r="A5754" s="9" t="s">
        <v>9</v>
      </c>
      <c r="B5754" s="6">
        <v>46027.0</v>
      </c>
      <c r="C5754" s="7">
        <v>244.0</v>
      </c>
      <c r="D5754" s="9">
        <v>46027.65884259259</v>
      </c>
      <c r="E5754" s="9">
        <v>46027.67507636574</v>
      </c>
      <c r="F5754" s="10">
        <v>1.0</v>
      </c>
      <c r="G5754" s="10">
        <v>1.0</v>
      </c>
    </row>
    <row r="5755" ht="15.0" customHeight="1">
      <c r="A5755" s="9" t="s">
        <v>9</v>
      </c>
      <c r="B5755" s="6">
        <v>46027.0</v>
      </c>
      <c r="C5755" s="7">
        <v>364.0</v>
      </c>
      <c r="D5755" s="9">
        <v>46027.747835648144</v>
      </c>
      <c r="E5755" s="9">
        <v>46027.80805412037</v>
      </c>
      <c r="F5755" s="10">
        <v>1.0</v>
      </c>
      <c r="G5755" s="10">
        <v>3.0</v>
      </c>
    </row>
    <row r="5756" ht="15.0" customHeight="1">
      <c r="A5756" s="9" t="s">
        <v>9</v>
      </c>
      <c r="B5756" s="6">
        <v>46027.0</v>
      </c>
      <c r="C5756" s="7">
        <v>396.0</v>
      </c>
      <c r="D5756" s="9">
        <v>46027.767754629625</v>
      </c>
      <c r="E5756" s="9">
        <v>46027.833482187496</v>
      </c>
      <c r="F5756" s="10">
        <v>1.0</v>
      </c>
      <c r="G5756" s="10">
        <v>3.0</v>
      </c>
    </row>
    <row r="5757" ht="15.0" customHeight="1">
      <c r="A5757" s="9" t="s">
        <v>9</v>
      </c>
      <c r="B5757" s="6">
        <v>46027.0</v>
      </c>
      <c r="C5757" s="7">
        <v>471.0</v>
      </c>
      <c r="D5757" s="9">
        <v>46027.83332175926</v>
      </c>
      <c r="E5757" s="9">
        <v>46027.884476643514</v>
      </c>
      <c r="F5757" s="10">
        <v>1.0</v>
      </c>
      <c r="G5757" s="10">
        <v>3.0</v>
      </c>
    </row>
    <row r="5758" ht="15.0" customHeight="1">
      <c r="A5758" s="9" t="s">
        <v>9</v>
      </c>
      <c r="B5758" s="6">
        <v>46027.0</v>
      </c>
      <c r="C5758" s="7">
        <v>472.0</v>
      </c>
      <c r="D5758" s="9">
        <v>46027.836134259254</v>
      </c>
      <c r="E5758" s="9">
        <v>46027.896998854165</v>
      </c>
      <c r="F5758" s="10">
        <v>1.0</v>
      </c>
      <c r="G5758" s="10">
        <v>4.0</v>
      </c>
    </row>
    <row r="5759" ht="15.0" customHeight="1">
      <c r="A5759" s="9" t="s">
        <v>9</v>
      </c>
      <c r="B5759" s="6">
        <v>46027.0</v>
      </c>
      <c r="C5759" s="7">
        <v>500.0</v>
      </c>
      <c r="D5759" s="9">
        <v>46027.848182870366</v>
      </c>
      <c r="E5759" s="9">
        <v>46027.899509930554</v>
      </c>
      <c r="F5759" s="10">
        <v>1.0</v>
      </c>
      <c r="G5759" s="10">
        <v>2.0</v>
      </c>
    </row>
    <row r="5760" ht="15.0" customHeight="1">
      <c r="A5760" s="9" t="s">
        <v>9</v>
      </c>
      <c r="B5760" s="6">
        <v>46027.0</v>
      </c>
      <c r="C5760" s="7">
        <v>560.0</v>
      </c>
      <c r="D5760" s="9">
        <v>46027.903553240736</v>
      </c>
      <c r="E5760" s="9">
        <v>46027.94376516203</v>
      </c>
      <c r="F5760" s="10">
        <v>1.0</v>
      </c>
      <c r="G5760" s="10">
        <v>1.0</v>
      </c>
    </row>
    <row r="5761" ht="15.0" customHeight="1">
      <c r="A5761" s="9" t="s">
        <v>9</v>
      </c>
      <c r="B5761" s="6">
        <v>46027.0</v>
      </c>
      <c r="C5761" s="7">
        <v>564.0</v>
      </c>
      <c r="D5761" s="9">
        <v>46027.905127314814</v>
      </c>
      <c r="E5761" s="9">
        <v>46027.93927365741</v>
      </c>
      <c r="F5761" s="10">
        <v>1.0</v>
      </c>
      <c r="G5761" s="10">
        <v>2.0</v>
      </c>
    </row>
    <row r="5762" ht="15.0" customHeight="1">
      <c r="A5762" s="9" t="s">
        <v>9</v>
      </c>
      <c r="B5762" s="6">
        <v>46027.0</v>
      </c>
      <c r="C5762" s="7">
        <v>642.0</v>
      </c>
      <c r="D5762" s="9">
        <v>46027.983773148146</v>
      </c>
      <c r="E5762" s="9">
        <v>46028.001648425925</v>
      </c>
      <c r="F5762" s="10">
        <v>1.0</v>
      </c>
      <c r="G5762" s="10">
        <v>1.0</v>
      </c>
    </row>
    <row r="5763" ht="15.0" customHeight="1">
      <c r="A5763" s="9" t="s">
        <v>9</v>
      </c>
      <c r="B5763" s="6">
        <v>46028.0</v>
      </c>
      <c r="C5763" s="7">
        <v>87.0</v>
      </c>
      <c r="D5763" s="9">
        <v>46028.51256944444</v>
      </c>
      <c r="E5763" s="9">
        <v>46028.54418321759</v>
      </c>
      <c r="F5763" s="10">
        <v>1.0</v>
      </c>
      <c r="G5763" s="10">
        <v>2.0</v>
      </c>
    </row>
    <row r="5764" ht="15.0" customHeight="1">
      <c r="A5764" s="9" t="s">
        <v>9</v>
      </c>
      <c r="B5764" s="6">
        <v>46028.0</v>
      </c>
      <c r="C5764" s="7">
        <v>89.0</v>
      </c>
      <c r="D5764" s="9">
        <v>46028.5134375</v>
      </c>
      <c r="E5764" s="9">
        <v>46028.548555821755</v>
      </c>
      <c r="F5764" s="10">
        <v>1.0</v>
      </c>
      <c r="G5764" s="10">
        <v>4.0</v>
      </c>
    </row>
    <row r="5765" ht="15.0" customHeight="1">
      <c r="A5765" s="9" t="s">
        <v>9</v>
      </c>
      <c r="B5765" s="6">
        <v>46028.0</v>
      </c>
      <c r="C5765" s="7">
        <v>91.0</v>
      </c>
      <c r="D5765" s="9">
        <v>46028.51403935185</v>
      </c>
      <c r="E5765" s="9">
        <v>46028.55237122685</v>
      </c>
      <c r="F5765" s="10">
        <v>1.0</v>
      </c>
      <c r="G5765" s="10">
        <v>2.0</v>
      </c>
    </row>
    <row r="5766" ht="15.0" customHeight="1">
      <c r="A5766" s="9" t="s">
        <v>9</v>
      </c>
      <c r="B5766" s="6">
        <v>46028.0</v>
      </c>
      <c r="C5766" s="7">
        <v>96.0</v>
      </c>
      <c r="D5766" s="9">
        <v>46028.51966435185</v>
      </c>
      <c r="E5766" s="9">
        <v>46028.560218125</v>
      </c>
      <c r="F5766" s="10">
        <v>1.0</v>
      </c>
      <c r="G5766" s="10">
        <v>1.0</v>
      </c>
    </row>
    <row r="5767" ht="15.0" customHeight="1">
      <c r="A5767" s="9" t="s">
        <v>9</v>
      </c>
      <c r="B5767" s="6">
        <v>46028.0</v>
      </c>
      <c r="C5767" s="7">
        <v>97.0</v>
      </c>
      <c r="D5767" s="9">
        <v>46028.5240625</v>
      </c>
      <c r="E5767" s="9">
        <v>46028.56993925926</v>
      </c>
      <c r="F5767" s="10">
        <v>1.0</v>
      </c>
      <c r="G5767" s="10">
        <v>1.0</v>
      </c>
    </row>
    <row r="5768" ht="15.0" customHeight="1">
      <c r="A5768" s="9" t="s">
        <v>9</v>
      </c>
      <c r="B5768" s="6">
        <v>46028.0</v>
      </c>
      <c r="C5768" s="7">
        <v>127.0</v>
      </c>
      <c r="D5768" s="9">
        <v>46028.54891203703</v>
      </c>
      <c r="E5768" s="9">
        <v>46028.585982638884</v>
      </c>
      <c r="F5768" s="10">
        <v>1.0</v>
      </c>
      <c r="G5768" s="10">
        <v>3.0</v>
      </c>
    </row>
    <row r="5769" ht="15.0" customHeight="1">
      <c r="A5769" s="9" t="s">
        <v>9</v>
      </c>
      <c r="B5769" s="6">
        <v>46028.0</v>
      </c>
      <c r="C5769" s="7">
        <v>135.0</v>
      </c>
      <c r="D5769" s="9">
        <v>46028.557442129626</v>
      </c>
      <c r="E5769" s="9">
        <v>46028.603344560186</v>
      </c>
      <c r="F5769" s="10">
        <v>1.0</v>
      </c>
      <c r="G5769" s="10">
        <v>3.0</v>
      </c>
    </row>
    <row r="5770" ht="15.0" customHeight="1">
      <c r="A5770" s="9" t="s">
        <v>9</v>
      </c>
      <c r="B5770" s="6">
        <v>46028.0</v>
      </c>
      <c r="C5770" s="7">
        <v>150.0</v>
      </c>
      <c r="D5770" s="9">
        <v>46028.569074074076</v>
      </c>
      <c r="E5770" s="9">
        <v>46028.600903402774</v>
      </c>
      <c r="F5770" s="10">
        <v>1.0</v>
      </c>
      <c r="G5770" s="10">
        <v>2.0</v>
      </c>
    </row>
    <row r="5771" ht="15.0" customHeight="1">
      <c r="A5771" s="9" t="s">
        <v>9</v>
      </c>
      <c r="B5771" s="6">
        <v>46028.0</v>
      </c>
      <c r="C5771" s="7">
        <v>181.0</v>
      </c>
      <c r="D5771" s="9">
        <v>46028.59060185185</v>
      </c>
      <c r="E5771" s="9">
        <v>46028.625979756944</v>
      </c>
      <c r="F5771" s="10">
        <v>1.0</v>
      </c>
      <c r="G5771" s="10">
        <v>2.0</v>
      </c>
    </row>
    <row r="5772" ht="15.0" customHeight="1">
      <c r="A5772" s="9" t="s">
        <v>9</v>
      </c>
      <c r="B5772" s="6">
        <v>46028.0</v>
      </c>
      <c r="C5772" s="7">
        <v>189.0</v>
      </c>
      <c r="D5772" s="9">
        <v>46028.59747685185</v>
      </c>
      <c r="E5772" s="9">
        <v>46028.6348674074</v>
      </c>
      <c r="F5772" s="10">
        <v>1.0</v>
      </c>
      <c r="G5772" s="10">
        <v>2.0</v>
      </c>
    </row>
    <row r="5773" ht="15.0" customHeight="1">
      <c r="A5773" s="9" t="s">
        <v>9</v>
      </c>
      <c r="B5773" s="6">
        <v>46028.0</v>
      </c>
      <c r="C5773" s="7">
        <v>200.0</v>
      </c>
      <c r="D5773" s="9">
        <v>46028.60895833333</v>
      </c>
      <c r="E5773" s="9">
        <v>46028.64250241898</v>
      </c>
      <c r="F5773" s="10">
        <v>1.0</v>
      </c>
      <c r="G5773" s="10">
        <v>2.0</v>
      </c>
    </row>
    <row r="5774" ht="15.0" customHeight="1">
      <c r="A5774" s="9" t="s">
        <v>9</v>
      </c>
      <c r="B5774" s="6">
        <v>46028.0</v>
      </c>
      <c r="C5774" s="7">
        <v>205.0</v>
      </c>
      <c r="D5774" s="9">
        <v>46028.61232638889</v>
      </c>
      <c r="E5774" s="9">
        <v>46028.63976652778</v>
      </c>
      <c r="F5774" s="10">
        <v>1.0</v>
      </c>
      <c r="G5774" s="10">
        <v>4.0</v>
      </c>
    </row>
    <row r="5775" ht="15.0" customHeight="1">
      <c r="A5775" s="9" t="s">
        <v>9</v>
      </c>
      <c r="B5775" s="6">
        <v>46028.0</v>
      </c>
      <c r="C5775" s="7">
        <v>216.0</v>
      </c>
      <c r="D5775" s="9">
        <v>46028.62157407407</v>
      </c>
      <c r="E5775" s="9">
        <v>46028.66113475694</v>
      </c>
      <c r="F5775" s="10">
        <v>1.0</v>
      </c>
      <c r="G5775" s="10">
        <v>2.0</v>
      </c>
    </row>
    <row r="5776" ht="15.0" customHeight="1">
      <c r="A5776" s="9" t="s">
        <v>9</v>
      </c>
      <c r="B5776" s="6">
        <v>46028.0</v>
      </c>
      <c r="C5776" s="7">
        <v>231.0</v>
      </c>
      <c r="D5776" s="9">
        <v>46028.63141203704</v>
      </c>
      <c r="E5776" s="9">
        <v>46028.681260405094</v>
      </c>
      <c r="F5776" s="10">
        <v>1.0</v>
      </c>
      <c r="G5776" s="10">
        <v>4.0</v>
      </c>
    </row>
    <row r="5777" ht="15.0" customHeight="1">
      <c r="A5777" s="9" t="s">
        <v>9</v>
      </c>
      <c r="B5777" s="6">
        <v>46028.0</v>
      </c>
      <c r="C5777" s="7">
        <v>234.0</v>
      </c>
      <c r="D5777" s="9">
        <v>46028.63652777777</v>
      </c>
      <c r="E5777" s="9">
        <v>46028.667096087964</v>
      </c>
      <c r="F5777" s="10">
        <v>1.0</v>
      </c>
      <c r="G5777" s="10">
        <v>2.0</v>
      </c>
    </row>
    <row r="5778" ht="15.0" customHeight="1">
      <c r="A5778" s="9" t="s">
        <v>9</v>
      </c>
      <c r="B5778" s="6">
        <v>46028.0</v>
      </c>
      <c r="C5778" s="7">
        <v>247.0</v>
      </c>
      <c r="D5778" s="9">
        <v>46028.64282407407</v>
      </c>
      <c r="E5778" s="9">
        <v>46028.685560694445</v>
      </c>
      <c r="F5778" s="10">
        <v>1.0</v>
      </c>
      <c r="G5778" s="10">
        <v>2.0</v>
      </c>
    </row>
    <row r="5779" ht="15.0" customHeight="1">
      <c r="A5779" s="9" t="s">
        <v>9</v>
      </c>
      <c r="B5779" s="6">
        <v>46028.0</v>
      </c>
      <c r="C5779" s="7">
        <v>250.0</v>
      </c>
      <c r="D5779" s="9">
        <v>46028.64767361111</v>
      </c>
      <c r="E5779" s="9">
        <v>46028.683478865736</v>
      </c>
      <c r="F5779" s="10">
        <v>1.0</v>
      </c>
      <c r="G5779" s="10">
        <v>3.0</v>
      </c>
    </row>
    <row r="5780" ht="15.0" customHeight="1">
      <c r="A5780" s="9" t="s">
        <v>9</v>
      </c>
      <c r="B5780" s="6">
        <v>46028.0</v>
      </c>
      <c r="C5780" s="7">
        <v>259.0</v>
      </c>
      <c r="D5780" s="9">
        <v>46028.65729166666</v>
      </c>
      <c r="E5780" s="9">
        <v>46028.68959778935</v>
      </c>
      <c r="F5780" s="10">
        <v>1.0</v>
      </c>
      <c r="G5780" s="10">
        <v>4.0</v>
      </c>
    </row>
    <row r="5781" ht="15.0" customHeight="1">
      <c r="A5781" s="9" t="s">
        <v>9</v>
      </c>
      <c r="B5781" s="6">
        <v>46028.0</v>
      </c>
      <c r="C5781" s="7">
        <v>267.0</v>
      </c>
      <c r="D5781" s="9">
        <v>46028.66305555555</v>
      </c>
      <c r="E5781" s="9">
        <v>46028.69632393518</v>
      </c>
      <c r="F5781" s="10">
        <v>1.0</v>
      </c>
      <c r="G5781" s="10">
        <v>2.0</v>
      </c>
    </row>
    <row r="5782" ht="15.0" customHeight="1">
      <c r="A5782" s="9" t="s">
        <v>9</v>
      </c>
      <c r="B5782" s="6">
        <v>46028.0</v>
      </c>
      <c r="C5782" s="7">
        <v>295.0</v>
      </c>
      <c r="D5782" s="9">
        <v>46028.69020833333</v>
      </c>
      <c r="E5782" s="9">
        <v>46028.738367962964</v>
      </c>
      <c r="F5782" s="10">
        <v>1.0</v>
      </c>
      <c r="G5782" s="10">
        <v>1.0</v>
      </c>
    </row>
    <row r="5783" ht="15.0" customHeight="1">
      <c r="A5783" s="9" t="s">
        <v>9</v>
      </c>
      <c r="B5783" s="6">
        <v>46028.0</v>
      </c>
      <c r="C5783" s="7">
        <v>298.0</v>
      </c>
      <c r="D5783" s="9">
        <v>46028.69248842592</v>
      </c>
      <c r="E5783" s="9">
        <v>46028.72491537037</v>
      </c>
      <c r="F5783" s="10">
        <v>1.0</v>
      </c>
      <c r="G5783" s="10">
        <v>4.0</v>
      </c>
    </row>
    <row r="5784" ht="15.0" customHeight="1">
      <c r="A5784" s="9" t="s">
        <v>9</v>
      </c>
      <c r="B5784" s="6">
        <v>46028.0</v>
      </c>
      <c r="C5784" s="7">
        <v>307.0</v>
      </c>
      <c r="D5784" s="9">
        <v>46028.696875</v>
      </c>
      <c r="E5784" s="9">
        <v>46028.733277569445</v>
      </c>
      <c r="F5784" s="10">
        <v>1.0</v>
      </c>
      <c r="G5784" s="10">
        <v>2.0</v>
      </c>
    </row>
    <row r="5785" ht="15.0" customHeight="1">
      <c r="A5785" s="9" t="s">
        <v>9</v>
      </c>
      <c r="B5785" s="6">
        <v>46028.0</v>
      </c>
      <c r="C5785" s="7">
        <v>310.0</v>
      </c>
      <c r="D5785" s="9">
        <v>46028.699282407404</v>
      </c>
      <c r="E5785" s="9">
        <v>46028.7668802662</v>
      </c>
      <c r="F5785" s="10">
        <v>1.0</v>
      </c>
      <c r="G5785" s="10">
        <v>4.0</v>
      </c>
    </row>
    <row r="5786" ht="15.0" customHeight="1">
      <c r="A5786" s="9" t="s">
        <v>9</v>
      </c>
      <c r="B5786" s="6">
        <v>46028.0</v>
      </c>
      <c r="C5786" s="7">
        <v>345.0</v>
      </c>
      <c r="D5786" s="9">
        <v>46028.727060185185</v>
      </c>
      <c r="E5786" s="9">
        <v>46028.76187212963</v>
      </c>
      <c r="F5786" s="10">
        <v>1.0</v>
      </c>
      <c r="G5786" s="10">
        <v>2.0</v>
      </c>
    </row>
    <row r="5787" ht="15.0" customHeight="1">
      <c r="A5787" s="9" t="s">
        <v>9</v>
      </c>
      <c r="B5787" s="6">
        <v>46028.0</v>
      </c>
      <c r="C5787" s="7">
        <v>360.0</v>
      </c>
      <c r="D5787" s="9">
        <v>46028.7370949074</v>
      </c>
      <c r="E5787" s="9">
        <v>46028.76771453703</v>
      </c>
      <c r="F5787" s="10">
        <v>1.0</v>
      </c>
      <c r="G5787" s="10">
        <v>2.0</v>
      </c>
    </row>
    <row r="5788" ht="15.0" customHeight="1">
      <c r="A5788" s="9" t="s">
        <v>9</v>
      </c>
      <c r="B5788" s="6">
        <v>46028.0</v>
      </c>
      <c r="C5788" s="7">
        <v>427.0</v>
      </c>
      <c r="D5788" s="9">
        <v>46028.76866898148</v>
      </c>
      <c r="E5788" s="9">
        <v>46028.84285642361</v>
      </c>
      <c r="F5788" s="10">
        <v>1.0</v>
      </c>
      <c r="G5788" s="10">
        <v>3.0</v>
      </c>
    </row>
    <row r="5789" ht="15.0" customHeight="1">
      <c r="A5789" s="9" t="s">
        <v>9</v>
      </c>
      <c r="B5789" s="6">
        <v>46028.0</v>
      </c>
      <c r="C5789" s="7">
        <v>464.0</v>
      </c>
      <c r="D5789" s="9">
        <v>46028.79864583333</v>
      </c>
      <c r="E5789" s="9">
        <v>46028.85167892361</v>
      </c>
      <c r="F5789" s="10">
        <v>1.0</v>
      </c>
      <c r="G5789" s="10">
        <v>2.0</v>
      </c>
    </row>
    <row r="5790" ht="15.0" customHeight="1">
      <c r="A5790" s="9" t="s">
        <v>9</v>
      </c>
      <c r="B5790" s="6">
        <v>46028.0</v>
      </c>
      <c r="C5790" s="7">
        <v>502.0</v>
      </c>
      <c r="D5790" s="9">
        <v>46028.81891203704</v>
      </c>
      <c r="E5790" s="9">
        <v>46028.85389688657</v>
      </c>
      <c r="F5790" s="10">
        <v>1.0</v>
      </c>
      <c r="G5790" s="10">
        <v>3.0</v>
      </c>
    </row>
    <row r="5791" ht="15.0" customHeight="1">
      <c r="A5791" s="9" t="s">
        <v>9</v>
      </c>
      <c r="B5791" s="6">
        <v>46028.0</v>
      </c>
      <c r="C5791" s="7">
        <v>504.0</v>
      </c>
      <c r="D5791" s="9">
        <v>46028.819131944445</v>
      </c>
      <c r="E5791" s="9">
        <v>46028.86857200231</v>
      </c>
      <c r="F5791" s="10">
        <v>1.0</v>
      </c>
      <c r="G5791" s="10">
        <v>2.0</v>
      </c>
    </row>
    <row r="5792" ht="15.0" customHeight="1">
      <c r="A5792" s="9" t="s">
        <v>9</v>
      </c>
      <c r="B5792" s="6">
        <v>46028.0</v>
      </c>
      <c r="C5792" s="7">
        <v>512.0</v>
      </c>
      <c r="D5792" s="9">
        <v>46028.82797453704</v>
      </c>
      <c r="E5792" s="9">
        <v>46028.86371510416</v>
      </c>
      <c r="F5792" s="10">
        <v>1.0</v>
      </c>
      <c r="G5792" s="10">
        <v>3.0</v>
      </c>
    </row>
    <row r="5793" ht="15.0" customHeight="1">
      <c r="A5793" s="9" t="s">
        <v>9</v>
      </c>
      <c r="B5793" s="6">
        <v>46028.0</v>
      </c>
      <c r="C5793" s="7">
        <v>524.0</v>
      </c>
      <c r="D5793" s="9">
        <v>46028.835138888884</v>
      </c>
      <c r="E5793" s="9">
        <v>46029.00715725694</v>
      </c>
      <c r="F5793" s="10">
        <v>1.0</v>
      </c>
      <c r="G5793" s="10">
        <v>2.0</v>
      </c>
    </row>
    <row r="5794" ht="15.0" customHeight="1">
      <c r="A5794" s="9" t="s">
        <v>9</v>
      </c>
      <c r="B5794" s="6">
        <v>46028.0</v>
      </c>
      <c r="C5794" s="7">
        <v>528.0</v>
      </c>
      <c r="D5794" s="9">
        <v>46028.83969907407</v>
      </c>
      <c r="E5794" s="9">
        <v>46028.89979071759</v>
      </c>
      <c r="F5794" s="10">
        <v>1.0</v>
      </c>
      <c r="G5794" s="10">
        <v>3.0</v>
      </c>
    </row>
    <row r="5795" ht="15.0" customHeight="1">
      <c r="A5795" s="9" t="s">
        <v>9</v>
      </c>
      <c r="B5795" s="6">
        <v>46028.0</v>
      </c>
      <c r="C5795" s="7">
        <v>544.0</v>
      </c>
      <c r="D5795" s="9">
        <v>46028.84767361111</v>
      </c>
      <c r="E5795" s="9">
        <v>46028.89645832176</v>
      </c>
      <c r="F5795" s="10">
        <v>1.0</v>
      </c>
      <c r="G5795" s="10">
        <v>2.0</v>
      </c>
    </row>
    <row r="5796" ht="15.0" customHeight="1">
      <c r="A5796" s="9" t="s">
        <v>9</v>
      </c>
      <c r="B5796" s="6">
        <v>46028.0</v>
      </c>
      <c r="C5796" s="7">
        <v>556.0</v>
      </c>
      <c r="D5796" s="9">
        <v>46028.859444444446</v>
      </c>
      <c r="E5796" s="9">
        <v>46028.90952385416</v>
      </c>
      <c r="F5796" s="10">
        <v>1.0</v>
      </c>
      <c r="G5796" s="10">
        <v>4.0</v>
      </c>
    </row>
    <row r="5797" ht="15.0" customHeight="1">
      <c r="A5797" s="9" t="s">
        <v>9</v>
      </c>
      <c r="B5797" s="6">
        <v>46028.0</v>
      </c>
      <c r="C5797" s="7">
        <v>562.0</v>
      </c>
      <c r="D5797" s="9">
        <v>46028.86262731481</v>
      </c>
      <c r="E5797" s="9">
        <v>46028.907880983796</v>
      </c>
      <c r="F5797" s="10">
        <v>1.0</v>
      </c>
      <c r="G5797" s="10">
        <v>2.0</v>
      </c>
    </row>
    <row r="5798" ht="15.0" customHeight="1">
      <c r="A5798" s="9" t="s">
        <v>9</v>
      </c>
      <c r="B5798" s="6">
        <v>46028.0</v>
      </c>
      <c r="C5798" s="7">
        <v>565.0</v>
      </c>
      <c r="D5798" s="9">
        <v>46028.866956018515</v>
      </c>
      <c r="E5798" s="9">
        <v>46028.95104797454</v>
      </c>
      <c r="F5798" s="10">
        <v>1.0</v>
      </c>
      <c r="G5798" s="10">
        <v>4.0</v>
      </c>
    </row>
    <row r="5799" ht="15.0" customHeight="1">
      <c r="A5799" s="9" t="s">
        <v>9</v>
      </c>
      <c r="B5799" s="6">
        <v>46028.0</v>
      </c>
      <c r="C5799" s="7">
        <v>569.0</v>
      </c>
      <c r="D5799" s="9">
        <v>46028.87372685185</v>
      </c>
      <c r="E5799" s="9">
        <v>46028.93075947917</v>
      </c>
      <c r="F5799" s="10">
        <v>1.0</v>
      </c>
      <c r="G5799" s="10">
        <v>3.0</v>
      </c>
    </row>
    <row r="5800" ht="15.0" customHeight="1">
      <c r="A5800" s="9" t="s">
        <v>9</v>
      </c>
      <c r="B5800" s="6">
        <v>46028.0</v>
      </c>
      <c r="C5800" s="7">
        <v>599.0</v>
      </c>
      <c r="D5800" s="9">
        <v>46028.88973379629</v>
      </c>
      <c r="E5800" s="9">
        <v>46028.940211064815</v>
      </c>
      <c r="F5800" s="10">
        <v>1.0</v>
      </c>
      <c r="G5800" s="10">
        <v>1.0</v>
      </c>
    </row>
    <row r="5801" ht="15.0" customHeight="1">
      <c r="A5801" s="9" t="s">
        <v>9</v>
      </c>
      <c r="B5801" s="6">
        <v>46028.0</v>
      </c>
      <c r="C5801" s="7">
        <v>605.0</v>
      </c>
      <c r="D5801" s="9">
        <v>46028.89619212963</v>
      </c>
      <c r="E5801" s="9">
        <v>46028.935265625</v>
      </c>
      <c r="F5801" s="10">
        <v>1.0</v>
      </c>
      <c r="G5801" s="10">
        <v>2.0</v>
      </c>
    </row>
    <row r="5802" ht="15.0" customHeight="1">
      <c r="A5802" s="9" t="s">
        <v>9</v>
      </c>
      <c r="B5802" s="6">
        <v>46028.0</v>
      </c>
      <c r="C5802" s="7">
        <v>613.0</v>
      </c>
      <c r="D5802" s="9">
        <v>46028.900243055556</v>
      </c>
      <c r="E5802" s="9">
        <v>46028.92772704861</v>
      </c>
      <c r="F5802" s="10">
        <v>1.0</v>
      </c>
      <c r="G5802" s="10">
        <v>2.0</v>
      </c>
    </row>
    <row r="5803" ht="15.0" customHeight="1">
      <c r="A5803" s="9" t="s">
        <v>9</v>
      </c>
      <c r="B5803" s="6">
        <v>46028.0</v>
      </c>
      <c r="C5803" s="7">
        <v>621.0</v>
      </c>
      <c r="D5803" s="9">
        <v>46028.91268518518</v>
      </c>
      <c r="E5803" s="9">
        <v>46028.95817479167</v>
      </c>
      <c r="F5803" s="10">
        <v>1.0</v>
      </c>
      <c r="G5803" s="10">
        <v>2.0</v>
      </c>
    </row>
    <row r="5804" ht="15.0" customHeight="1">
      <c r="A5804" s="9" t="s">
        <v>9</v>
      </c>
      <c r="B5804" s="6">
        <v>46028.0</v>
      </c>
      <c r="C5804" s="7">
        <v>626.0</v>
      </c>
      <c r="D5804" s="9">
        <v>46028.914305555554</v>
      </c>
      <c r="E5804" s="9">
        <v>46028.954300300924</v>
      </c>
      <c r="F5804" s="10">
        <v>1.0</v>
      </c>
      <c r="G5804" s="10">
        <v>3.0</v>
      </c>
    </row>
    <row r="5805" ht="15.0" customHeight="1">
      <c r="A5805" s="9" t="s">
        <v>9</v>
      </c>
      <c r="B5805" s="6">
        <v>46028.0</v>
      </c>
      <c r="C5805" s="7">
        <v>646.0</v>
      </c>
      <c r="D5805" s="9">
        <v>46028.93797453703</v>
      </c>
      <c r="E5805" s="9">
        <v>46028.94763696759</v>
      </c>
      <c r="F5805" s="10">
        <v>1.0</v>
      </c>
      <c r="G5805" s="10">
        <v>1.0</v>
      </c>
    </row>
    <row r="5806" ht="15.0" customHeight="1">
      <c r="A5806" s="9" t="s">
        <v>9</v>
      </c>
      <c r="B5806" s="6">
        <v>46028.0</v>
      </c>
      <c r="C5806" s="7">
        <v>656.0</v>
      </c>
      <c r="D5806" s="9">
        <v>46028.94603009259</v>
      </c>
      <c r="E5806" s="9">
        <v>46028.98085989583</v>
      </c>
      <c r="F5806" s="10">
        <v>1.0</v>
      </c>
      <c r="G5806" s="10">
        <v>3.0</v>
      </c>
    </row>
    <row r="5807" ht="15.0" customHeight="1">
      <c r="A5807" s="9" t="s">
        <v>9</v>
      </c>
      <c r="B5807" s="6">
        <v>46028.0</v>
      </c>
      <c r="C5807" s="7">
        <v>658.0</v>
      </c>
      <c r="D5807" s="9">
        <v>46028.95118055555</v>
      </c>
      <c r="E5807" s="9">
        <v>46029.001564502316</v>
      </c>
      <c r="F5807" s="10">
        <v>1.0</v>
      </c>
      <c r="G5807" s="10">
        <v>2.0</v>
      </c>
    </row>
    <row r="5808" ht="15.0" customHeight="1">
      <c r="A5808" s="9" t="s">
        <v>9</v>
      </c>
      <c r="B5808" s="6">
        <v>46029.0</v>
      </c>
      <c r="C5808" s="7">
        <v>56.0</v>
      </c>
      <c r="D5808" s="9">
        <v>46029.4828125</v>
      </c>
      <c r="E5808" s="9">
        <v>46029.53094540509</v>
      </c>
      <c r="F5808" s="10">
        <v>1.0</v>
      </c>
      <c r="G5808" s="10">
        <v>3.0</v>
      </c>
    </row>
    <row r="5809" ht="15.0" customHeight="1">
      <c r="A5809" s="9" t="s">
        <v>9</v>
      </c>
      <c r="B5809" s="6">
        <v>46029.0</v>
      </c>
      <c r="C5809" s="7">
        <v>62.0</v>
      </c>
      <c r="D5809" s="9">
        <v>46029.49047453704</v>
      </c>
      <c r="E5809" s="9">
        <v>46029.52452423611</v>
      </c>
      <c r="F5809" s="10">
        <v>1.0</v>
      </c>
      <c r="G5809" s="10">
        <v>4.0</v>
      </c>
    </row>
    <row r="5810" ht="15.0" customHeight="1">
      <c r="A5810" s="9" t="s">
        <v>9</v>
      </c>
      <c r="B5810" s="6">
        <v>46029.0</v>
      </c>
      <c r="C5810" s="7">
        <v>94.0</v>
      </c>
      <c r="D5810" s="9">
        <v>46029.51924768518</v>
      </c>
      <c r="E5810" s="9">
        <v>46029.57257829861</v>
      </c>
      <c r="F5810" s="10">
        <v>1.0</v>
      </c>
      <c r="G5810" s="10">
        <v>2.0</v>
      </c>
    </row>
    <row r="5811" ht="15.0" customHeight="1">
      <c r="A5811" s="9" t="s">
        <v>9</v>
      </c>
      <c r="B5811" s="6">
        <v>46029.0</v>
      </c>
      <c r="C5811" s="7">
        <v>107.0</v>
      </c>
      <c r="D5811" s="9">
        <v>46029.52658564815</v>
      </c>
      <c r="E5811" s="9">
        <v>46029.56003696759</v>
      </c>
      <c r="F5811" s="10">
        <v>1.0</v>
      </c>
      <c r="G5811" s="10">
        <v>2.0</v>
      </c>
    </row>
    <row r="5812" ht="15.0" customHeight="1">
      <c r="A5812" s="9" t="s">
        <v>9</v>
      </c>
      <c r="B5812" s="6">
        <v>46029.0</v>
      </c>
      <c r="C5812" s="7">
        <v>124.0</v>
      </c>
      <c r="D5812" s="9">
        <v>46029.53753472222</v>
      </c>
      <c r="E5812" s="9">
        <v>46029.58188305555</v>
      </c>
      <c r="F5812" s="10">
        <v>1.0</v>
      </c>
      <c r="G5812" s="10">
        <v>2.0</v>
      </c>
    </row>
    <row r="5813" ht="15.0" customHeight="1">
      <c r="A5813" s="9" t="s">
        <v>9</v>
      </c>
      <c r="B5813" s="6">
        <v>46029.0</v>
      </c>
      <c r="C5813" s="7">
        <v>150.0</v>
      </c>
      <c r="D5813" s="9">
        <v>46029.554085648146</v>
      </c>
      <c r="E5813" s="9">
        <v>46029.601257511575</v>
      </c>
      <c r="F5813" s="10">
        <v>1.0</v>
      </c>
      <c r="G5813" s="10">
        <v>1.0</v>
      </c>
    </row>
    <row r="5814" ht="15.0" customHeight="1">
      <c r="A5814" s="9" t="s">
        <v>9</v>
      </c>
      <c r="B5814" s="6">
        <v>46029.0</v>
      </c>
      <c r="C5814" s="7">
        <v>166.0</v>
      </c>
      <c r="D5814" s="9">
        <v>46029.568657407406</v>
      </c>
      <c r="E5814" s="9">
        <v>46029.60257722222</v>
      </c>
      <c r="F5814" s="10">
        <v>1.0</v>
      </c>
      <c r="G5814" s="10">
        <v>3.0</v>
      </c>
    </row>
    <row r="5815" ht="15.0" customHeight="1">
      <c r="A5815" s="9" t="s">
        <v>9</v>
      </c>
      <c r="B5815" s="6">
        <v>46029.0</v>
      </c>
      <c r="C5815" s="7">
        <v>176.0</v>
      </c>
      <c r="D5815" s="9">
        <v>46029.57436342593</v>
      </c>
      <c r="E5815" s="9">
        <v>46029.60536614583</v>
      </c>
      <c r="F5815" s="10">
        <v>1.0</v>
      </c>
      <c r="G5815" s="10">
        <v>2.0</v>
      </c>
    </row>
    <row r="5816" ht="15.0" customHeight="1">
      <c r="A5816" s="9" t="s">
        <v>9</v>
      </c>
      <c r="B5816" s="6">
        <v>46029.0</v>
      </c>
      <c r="C5816" s="7">
        <v>191.0</v>
      </c>
      <c r="D5816" s="9">
        <v>46029.58591435185</v>
      </c>
      <c r="E5816" s="9">
        <v>46029.6543196412</v>
      </c>
      <c r="F5816" s="10">
        <v>1.0</v>
      </c>
      <c r="G5816" s="10">
        <v>6.0</v>
      </c>
    </row>
    <row r="5817" ht="15.0" customHeight="1">
      <c r="A5817" s="9" t="s">
        <v>9</v>
      </c>
      <c r="B5817" s="6">
        <v>46029.0</v>
      </c>
      <c r="C5817" s="7">
        <v>227.0</v>
      </c>
      <c r="D5817" s="9">
        <v>46029.607523148145</v>
      </c>
      <c r="E5817" s="9">
        <v>46029.634486192124</v>
      </c>
      <c r="F5817" s="10">
        <v>1.0</v>
      </c>
      <c r="G5817" s="10">
        <v>1.0</v>
      </c>
    </row>
    <row r="5818" ht="15.0" customHeight="1">
      <c r="A5818" s="9" t="s">
        <v>9</v>
      </c>
      <c r="B5818" s="6">
        <v>46029.0</v>
      </c>
      <c r="C5818" s="7">
        <v>239.0</v>
      </c>
      <c r="D5818" s="9">
        <v>46029.61681712963</v>
      </c>
      <c r="E5818" s="9">
        <v>46029.67934574074</v>
      </c>
      <c r="F5818" s="10">
        <v>1.0</v>
      </c>
      <c r="G5818" s="10">
        <v>6.0</v>
      </c>
    </row>
    <row r="5819" ht="15.0" customHeight="1">
      <c r="A5819" s="9" t="s">
        <v>9</v>
      </c>
      <c r="B5819" s="6">
        <v>46029.0</v>
      </c>
      <c r="C5819" s="7">
        <v>251.0</v>
      </c>
      <c r="D5819" s="9">
        <v>46029.63024305555</v>
      </c>
      <c r="E5819" s="9">
        <v>46029.674385844904</v>
      </c>
      <c r="F5819" s="10">
        <v>1.0</v>
      </c>
      <c r="G5819" s="10">
        <v>4.0</v>
      </c>
    </row>
    <row r="5820" ht="15.0" customHeight="1">
      <c r="A5820" s="9" t="s">
        <v>9</v>
      </c>
      <c r="B5820" s="6">
        <v>46029.0</v>
      </c>
      <c r="C5820" s="7">
        <v>295.0</v>
      </c>
      <c r="D5820" s="9">
        <v>46029.666504629626</v>
      </c>
      <c r="E5820" s="9">
        <v>46029.71271033565</v>
      </c>
      <c r="F5820" s="10">
        <v>1.0</v>
      </c>
      <c r="G5820" s="10">
        <v>1.0</v>
      </c>
    </row>
    <row r="5821" ht="15.0" customHeight="1">
      <c r="A5821" s="9" t="s">
        <v>9</v>
      </c>
      <c r="B5821" s="6">
        <v>46029.0</v>
      </c>
      <c r="C5821" s="7">
        <v>303.0</v>
      </c>
      <c r="D5821" s="9">
        <v>46029.67638888889</v>
      </c>
      <c r="E5821" s="9">
        <v>46029.7233380787</v>
      </c>
      <c r="F5821" s="10">
        <v>1.0</v>
      </c>
      <c r="G5821" s="10">
        <v>3.0</v>
      </c>
    </row>
    <row r="5822" ht="15.0" customHeight="1">
      <c r="A5822" s="9" t="s">
        <v>9</v>
      </c>
      <c r="B5822" s="6">
        <v>46029.0</v>
      </c>
      <c r="C5822" s="7">
        <v>347.0</v>
      </c>
      <c r="D5822" s="9">
        <v>46029.71136574074</v>
      </c>
      <c r="E5822" s="9">
        <v>46029.71441100694</v>
      </c>
      <c r="F5822" s="10">
        <v>1.0</v>
      </c>
      <c r="G5822" s="10">
        <v>1.0</v>
      </c>
    </row>
    <row r="5823" ht="15.0" customHeight="1">
      <c r="A5823" s="9" t="s">
        <v>9</v>
      </c>
      <c r="B5823" s="6">
        <v>46029.0</v>
      </c>
      <c r="C5823" s="7">
        <v>348.0</v>
      </c>
      <c r="D5823" s="9">
        <v>46029.71145833333</v>
      </c>
      <c r="E5823" s="9">
        <v>46029.714382708335</v>
      </c>
      <c r="F5823" s="10">
        <v>1.0</v>
      </c>
      <c r="G5823" s="10">
        <v>1.0</v>
      </c>
    </row>
    <row r="5824" ht="15.0" customHeight="1">
      <c r="A5824" s="9" t="s">
        <v>9</v>
      </c>
      <c r="B5824" s="6">
        <v>46029.0</v>
      </c>
      <c r="C5824" s="7">
        <v>484.0</v>
      </c>
      <c r="D5824" s="9">
        <v>46029.804143518515</v>
      </c>
      <c r="E5824" s="9">
        <v>46029.868594189815</v>
      </c>
      <c r="F5824" s="10">
        <v>1.0</v>
      </c>
      <c r="G5824" s="10">
        <v>2.0</v>
      </c>
    </row>
    <row r="5825" ht="15.0" customHeight="1">
      <c r="A5825" s="9" t="s">
        <v>9</v>
      </c>
      <c r="B5825" s="6">
        <v>46029.0</v>
      </c>
      <c r="C5825" s="7">
        <v>572.0</v>
      </c>
      <c r="D5825" s="9">
        <v>46029.87206018518</v>
      </c>
      <c r="E5825" s="9">
        <v>46029.88320373843</v>
      </c>
      <c r="F5825" s="10">
        <v>1.0</v>
      </c>
      <c r="G5825" s="10">
        <v>1.0</v>
      </c>
    </row>
    <row r="5826" ht="15.0" customHeight="1">
      <c r="A5826" s="9" t="s">
        <v>9</v>
      </c>
      <c r="B5826" s="6">
        <v>46029.0</v>
      </c>
      <c r="C5826" s="7">
        <v>608.0</v>
      </c>
      <c r="D5826" s="9">
        <v>46029.89388888889</v>
      </c>
      <c r="E5826" s="9">
        <v>46029.924129618055</v>
      </c>
      <c r="F5826" s="10">
        <v>1.0</v>
      </c>
      <c r="G5826" s="10">
        <v>2.0</v>
      </c>
    </row>
    <row r="5827" ht="15.0" customHeight="1">
      <c r="A5827" s="9" t="s">
        <v>9</v>
      </c>
      <c r="B5827" s="6">
        <v>46029.0</v>
      </c>
      <c r="C5827" s="7">
        <v>645.0</v>
      </c>
      <c r="D5827" s="9">
        <v>46029.93069444444</v>
      </c>
      <c r="E5827" s="9">
        <v>46029.96854384259</v>
      </c>
      <c r="F5827" s="10">
        <v>1.0</v>
      </c>
      <c r="G5827" s="10">
        <v>2.0</v>
      </c>
    </row>
    <row r="5828" ht="15.0" customHeight="1">
      <c r="A5828" s="9" t="s">
        <v>9</v>
      </c>
      <c r="B5828" s="6">
        <v>46030.0</v>
      </c>
      <c r="C5828" s="7">
        <v>58.0</v>
      </c>
      <c r="D5828" s="9">
        <v>46030.4902662037</v>
      </c>
      <c r="E5828" s="9">
        <v>46030.52230196759</v>
      </c>
      <c r="F5828" s="10">
        <v>1.0</v>
      </c>
      <c r="G5828" s="10">
        <v>4.0</v>
      </c>
    </row>
    <row r="5829" ht="15.0" customHeight="1">
      <c r="A5829" s="9" t="s">
        <v>9</v>
      </c>
      <c r="B5829" s="6">
        <v>46030.0</v>
      </c>
      <c r="C5829" s="7">
        <v>75.0</v>
      </c>
      <c r="D5829" s="9">
        <v>46030.53020833333</v>
      </c>
      <c r="E5829" s="9">
        <v>46030.56021636574</v>
      </c>
      <c r="F5829" s="10">
        <v>1.0</v>
      </c>
      <c r="G5829" s="10">
        <v>2.0</v>
      </c>
    </row>
    <row r="5830" ht="15.0" customHeight="1">
      <c r="A5830" s="9" t="s">
        <v>9</v>
      </c>
      <c r="B5830" s="6">
        <v>46030.0</v>
      </c>
      <c r="C5830" s="7">
        <v>115.0</v>
      </c>
      <c r="D5830" s="9">
        <v>46030.57840277778</v>
      </c>
      <c r="E5830" s="9">
        <v>46030.61231217592</v>
      </c>
      <c r="F5830" s="10">
        <v>1.0</v>
      </c>
      <c r="G5830" s="10">
        <v>2.0</v>
      </c>
    </row>
    <row r="5831" ht="15.0" customHeight="1">
      <c r="A5831" s="9" t="s">
        <v>9</v>
      </c>
      <c r="B5831" s="6">
        <v>46030.0</v>
      </c>
      <c r="C5831" s="7">
        <v>118.0</v>
      </c>
      <c r="D5831" s="9">
        <v>46030.58322916667</v>
      </c>
      <c r="E5831" s="9">
        <v>46030.6138971875</v>
      </c>
      <c r="F5831" s="10">
        <v>1.0</v>
      </c>
      <c r="G5831" s="10">
        <v>2.0</v>
      </c>
    </row>
    <row r="5832" ht="15.0" customHeight="1">
      <c r="A5832" s="9" t="s">
        <v>9</v>
      </c>
      <c r="B5832" s="6">
        <v>46030.0</v>
      </c>
      <c r="C5832" s="7">
        <v>147.0</v>
      </c>
      <c r="D5832" s="9">
        <v>46030.611562499995</v>
      </c>
      <c r="E5832" s="9">
        <v>46030.64834238426</v>
      </c>
      <c r="F5832" s="10">
        <v>1.0</v>
      </c>
      <c r="G5832" s="10">
        <v>2.0</v>
      </c>
    </row>
    <row r="5833" ht="15.0" customHeight="1">
      <c r="A5833" s="9" t="s">
        <v>9</v>
      </c>
      <c r="B5833" s="6">
        <v>46030.0</v>
      </c>
      <c r="C5833" s="7">
        <v>164.0</v>
      </c>
      <c r="D5833" s="9">
        <v>46030.62423611111</v>
      </c>
      <c r="E5833" s="9">
        <v>46030.65778255787</v>
      </c>
      <c r="F5833" s="10">
        <v>1.0</v>
      </c>
      <c r="G5833" s="10">
        <v>3.0</v>
      </c>
    </row>
    <row r="5834" ht="15.0" customHeight="1">
      <c r="A5834" s="9" t="s">
        <v>9</v>
      </c>
      <c r="B5834" s="6">
        <v>46030.0</v>
      </c>
      <c r="C5834" s="7">
        <v>165.0</v>
      </c>
      <c r="D5834" s="9">
        <v>46030.62564814815</v>
      </c>
      <c r="E5834" s="9">
        <v>46030.67104122685</v>
      </c>
      <c r="F5834" s="10">
        <v>1.0</v>
      </c>
      <c r="G5834" s="10">
        <v>2.0</v>
      </c>
    </row>
    <row r="5835" ht="15.0" customHeight="1">
      <c r="A5835" s="9" t="s">
        <v>9</v>
      </c>
      <c r="B5835" s="6">
        <v>46030.0</v>
      </c>
      <c r="C5835" s="7">
        <v>216.0</v>
      </c>
      <c r="D5835" s="9">
        <v>46030.66850694444</v>
      </c>
      <c r="E5835" s="9">
        <v>46030.6709543287</v>
      </c>
      <c r="F5835" s="10">
        <v>1.0</v>
      </c>
      <c r="G5835" s="10">
        <v>2.0</v>
      </c>
    </row>
    <row r="5836" ht="15.0" customHeight="1">
      <c r="A5836" s="9" t="s">
        <v>9</v>
      </c>
      <c r="B5836" s="6">
        <v>46030.0</v>
      </c>
      <c r="C5836" s="7">
        <v>220.0</v>
      </c>
      <c r="D5836" s="9">
        <v>46030.66989583333</v>
      </c>
      <c r="E5836" s="9">
        <v>46030.70076658564</v>
      </c>
      <c r="F5836" s="10">
        <v>1.0</v>
      </c>
      <c r="G5836" s="10">
        <v>2.0</v>
      </c>
    </row>
    <row r="5837" ht="15.0" customHeight="1">
      <c r="A5837" s="9" t="s">
        <v>9</v>
      </c>
      <c r="B5837" s="6">
        <v>46030.0</v>
      </c>
      <c r="C5837" s="7">
        <v>223.0</v>
      </c>
      <c r="D5837" s="9">
        <v>46030.674421296295</v>
      </c>
      <c r="E5837" s="9">
        <v>46030.71765091435</v>
      </c>
      <c r="F5837" s="10">
        <v>1.0</v>
      </c>
      <c r="G5837" s="10">
        <v>4.0</v>
      </c>
    </row>
    <row r="5838" ht="15.0" customHeight="1">
      <c r="A5838" s="9" t="s">
        <v>9</v>
      </c>
      <c r="B5838" s="6">
        <v>46030.0</v>
      </c>
      <c r="C5838" s="7">
        <v>234.0</v>
      </c>
      <c r="D5838" s="9">
        <v>46030.68802083333</v>
      </c>
      <c r="E5838" s="9">
        <v>46030.77069924768</v>
      </c>
      <c r="F5838" s="10">
        <v>1.0</v>
      </c>
      <c r="G5838" s="10">
        <v>3.0</v>
      </c>
    </row>
    <row r="5839" ht="15.0" customHeight="1">
      <c r="A5839" s="9" t="s">
        <v>9</v>
      </c>
      <c r="B5839" s="6">
        <v>46030.0</v>
      </c>
      <c r="C5839" s="7">
        <v>248.0</v>
      </c>
      <c r="D5839" s="9">
        <v>46030.69825231481</v>
      </c>
      <c r="E5839" s="9">
        <v>46030.764329224534</v>
      </c>
      <c r="F5839" s="10">
        <v>1.0</v>
      </c>
      <c r="G5839" s="10">
        <v>2.0</v>
      </c>
    </row>
    <row r="5840" ht="15.0" customHeight="1">
      <c r="A5840" s="9" t="s">
        <v>9</v>
      </c>
      <c r="B5840" s="6">
        <v>46030.0</v>
      </c>
      <c r="C5840" s="7">
        <v>272.0</v>
      </c>
      <c r="D5840" s="9">
        <v>46030.713749999995</v>
      </c>
      <c r="E5840" s="9">
        <v>46030.75539262731</v>
      </c>
      <c r="F5840" s="10">
        <v>1.0</v>
      </c>
      <c r="G5840" s="10">
        <v>2.0</v>
      </c>
    </row>
    <row r="5841" ht="15.0" customHeight="1">
      <c r="A5841" s="9" t="s">
        <v>9</v>
      </c>
      <c r="B5841" s="6">
        <v>46030.0</v>
      </c>
      <c r="C5841" s="7">
        <v>282.0</v>
      </c>
      <c r="D5841" s="9">
        <v>46030.71755787037</v>
      </c>
      <c r="E5841" s="9">
        <v>46030.76173847222</v>
      </c>
      <c r="F5841" s="10">
        <v>1.0</v>
      </c>
      <c r="G5841" s="10">
        <v>2.0</v>
      </c>
    </row>
    <row r="5842" ht="15.0" customHeight="1">
      <c r="A5842" s="9" t="s">
        <v>9</v>
      </c>
      <c r="B5842" s="6">
        <v>46030.0</v>
      </c>
      <c r="C5842" s="7">
        <v>294.0</v>
      </c>
      <c r="D5842" s="9">
        <v>46030.728113425925</v>
      </c>
      <c r="E5842" s="9">
        <v>46030.797950532404</v>
      </c>
      <c r="F5842" s="10">
        <v>1.0</v>
      </c>
      <c r="G5842" s="10">
        <v>2.0</v>
      </c>
    </row>
    <row r="5843" ht="15.0" customHeight="1">
      <c r="A5843" s="9" t="s">
        <v>9</v>
      </c>
      <c r="B5843" s="6">
        <v>46030.0</v>
      </c>
      <c r="C5843" s="7">
        <v>343.0</v>
      </c>
      <c r="D5843" s="9">
        <v>46030.773564814815</v>
      </c>
      <c r="E5843" s="9">
        <v>46030.81895642361</v>
      </c>
      <c r="F5843" s="10">
        <v>1.0</v>
      </c>
      <c r="G5843" s="10">
        <v>2.0</v>
      </c>
    </row>
    <row r="5844" ht="15.0" customHeight="1">
      <c r="A5844" s="9" t="s">
        <v>9</v>
      </c>
      <c r="B5844" s="6">
        <v>46030.0</v>
      </c>
      <c r="C5844" s="7">
        <v>383.0</v>
      </c>
      <c r="D5844" s="9">
        <v>46030.804571759254</v>
      </c>
      <c r="E5844" s="9">
        <v>46030.85535251157</v>
      </c>
      <c r="F5844" s="10">
        <v>1.0</v>
      </c>
      <c r="G5844" s="10">
        <v>3.0</v>
      </c>
    </row>
    <row r="5845" ht="15.0" customHeight="1">
      <c r="A5845" s="9" t="s">
        <v>9</v>
      </c>
      <c r="B5845" s="6">
        <v>46030.0</v>
      </c>
      <c r="C5845" s="7">
        <v>387.0</v>
      </c>
      <c r="D5845" s="9">
        <v>46030.80724537037</v>
      </c>
      <c r="E5845" s="9">
        <v>46030.842583831014</v>
      </c>
      <c r="F5845" s="10">
        <v>1.0</v>
      </c>
      <c r="G5845" s="10">
        <v>2.0</v>
      </c>
    </row>
    <row r="5846" ht="15.0" customHeight="1">
      <c r="A5846" s="9" t="s">
        <v>9</v>
      </c>
      <c r="B5846" s="6">
        <v>46030.0</v>
      </c>
      <c r="C5846" s="7">
        <v>398.0</v>
      </c>
      <c r="D5846" s="9">
        <v>46030.813738425924</v>
      </c>
      <c r="E5846" s="9">
        <v>46030.87524050926</v>
      </c>
      <c r="F5846" s="10">
        <v>1.0</v>
      </c>
      <c r="G5846" s="10">
        <v>4.0</v>
      </c>
    </row>
    <row r="5847" ht="15.0" customHeight="1">
      <c r="A5847" s="9" t="s">
        <v>9</v>
      </c>
      <c r="B5847" s="6">
        <v>46030.0</v>
      </c>
      <c r="C5847" s="7">
        <v>426.0</v>
      </c>
      <c r="D5847" s="9">
        <v>46030.83483796296</v>
      </c>
      <c r="E5847" s="9">
        <v>46030.880908252315</v>
      </c>
      <c r="F5847" s="10">
        <v>1.0</v>
      </c>
      <c r="G5847" s="10">
        <v>2.0</v>
      </c>
    </row>
    <row r="5848" ht="15.0" customHeight="1">
      <c r="A5848" s="9" t="s">
        <v>9</v>
      </c>
      <c r="B5848" s="6">
        <v>46030.0</v>
      </c>
      <c r="C5848" s="7">
        <v>427.0</v>
      </c>
      <c r="D5848" s="9">
        <v>46030.834918981476</v>
      </c>
      <c r="E5848" s="9">
        <v>46030.97664173611</v>
      </c>
      <c r="F5848" s="10">
        <v>1.0</v>
      </c>
      <c r="G5848" s="10">
        <v>2.0</v>
      </c>
    </row>
    <row r="5849" ht="15.0" customHeight="1">
      <c r="A5849" s="9" t="s">
        <v>9</v>
      </c>
      <c r="B5849" s="6">
        <v>46030.0</v>
      </c>
      <c r="C5849" s="7">
        <v>459.0</v>
      </c>
      <c r="D5849" s="9">
        <v>46030.86824074074</v>
      </c>
      <c r="E5849" s="9">
        <v>46030.89227928241</v>
      </c>
      <c r="F5849" s="10">
        <v>1.0</v>
      </c>
      <c r="G5849" s="10">
        <v>2.0</v>
      </c>
    </row>
    <row r="5850" ht="15.0" customHeight="1">
      <c r="A5850" s="9" t="s">
        <v>9</v>
      </c>
      <c r="B5850" s="6">
        <v>46030.0</v>
      </c>
      <c r="C5850" s="7">
        <v>510.0</v>
      </c>
      <c r="D5850" s="9">
        <v>46030.91563657407</v>
      </c>
      <c r="E5850" s="9">
        <v>46030.96825199074</v>
      </c>
      <c r="F5850" s="10">
        <v>1.0</v>
      </c>
      <c r="G5850" s="10">
        <v>2.0</v>
      </c>
    </row>
    <row r="5851" ht="15.0" customHeight="1">
      <c r="A5851" s="9" t="s">
        <v>9</v>
      </c>
      <c r="B5851" s="6">
        <v>46030.0</v>
      </c>
      <c r="C5851" s="7">
        <v>516.0</v>
      </c>
      <c r="D5851" s="9">
        <v>46030.92104166667</v>
      </c>
      <c r="E5851" s="9">
        <v>46030.94959341435</v>
      </c>
      <c r="F5851" s="10">
        <v>1.0</v>
      </c>
      <c r="G5851" s="10">
        <v>2.0</v>
      </c>
    </row>
    <row r="5852" ht="15.0" customHeight="1">
      <c r="A5852" s="9" t="s">
        <v>9</v>
      </c>
      <c r="B5852" s="6">
        <v>46030.0</v>
      </c>
      <c r="C5852" s="7">
        <v>518.0</v>
      </c>
      <c r="D5852" s="9">
        <v>46030.924733796295</v>
      </c>
      <c r="E5852" s="9">
        <v>46030.96250418981</v>
      </c>
      <c r="F5852" s="10">
        <v>1.0</v>
      </c>
      <c r="G5852" s="10">
        <v>2.0</v>
      </c>
    </row>
    <row r="5853" ht="15.0" customHeight="1">
      <c r="A5853" s="9" t="s">
        <v>9</v>
      </c>
      <c r="B5853" s="6">
        <v>46030.0</v>
      </c>
      <c r="C5853" s="7">
        <v>523.0</v>
      </c>
      <c r="D5853" s="9">
        <v>46030.93284722222</v>
      </c>
      <c r="E5853" s="9">
        <v>46030.98791293981</v>
      </c>
      <c r="F5853" s="10">
        <v>1.0</v>
      </c>
      <c r="G5853" s="10">
        <v>1.0</v>
      </c>
    </row>
    <row r="5854" ht="15.0" customHeight="1">
      <c r="A5854" s="9" t="s">
        <v>9</v>
      </c>
      <c r="B5854" s="6">
        <v>46030.0</v>
      </c>
      <c r="C5854" s="7">
        <v>536.0</v>
      </c>
      <c r="D5854" s="9">
        <v>46030.94625</v>
      </c>
      <c r="E5854" s="9">
        <v>46030.99596841435</v>
      </c>
      <c r="F5854" s="10">
        <v>1.0</v>
      </c>
      <c r="G5854" s="10">
        <v>2.0</v>
      </c>
    </row>
    <row r="5855" ht="15.0" customHeight="1">
      <c r="A5855" s="9" t="s">
        <v>9</v>
      </c>
      <c r="B5855" s="6">
        <v>46031.0</v>
      </c>
      <c r="C5855" s="7">
        <v>67.0</v>
      </c>
      <c r="D5855" s="9">
        <v>46031.499814814815</v>
      </c>
      <c r="E5855" s="9">
        <v>46031.5941453125</v>
      </c>
      <c r="F5855" s="10">
        <v>1.0</v>
      </c>
      <c r="G5855" s="10">
        <v>1.0</v>
      </c>
    </row>
    <row r="5856" ht="15.0" customHeight="1">
      <c r="A5856" s="9" t="s">
        <v>9</v>
      </c>
      <c r="B5856" s="6">
        <v>46031.0</v>
      </c>
      <c r="C5856" s="7">
        <v>73.0</v>
      </c>
      <c r="D5856" s="9">
        <v>46031.50486111111</v>
      </c>
      <c r="E5856" s="9">
        <v>46031.54626378472</v>
      </c>
      <c r="F5856" s="10">
        <v>1.0</v>
      </c>
      <c r="G5856" s="10">
        <v>2.0</v>
      </c>
    </row>
    <row r="5857" ht="15.0" customHeight="1">
      <c r="A5857" s="9" t="s">
        <v>9</v>
      </c>
      <c r="B5857" s="6">
        <v>46031.0</v>
      </c>
      <c r="C5857" s="7">
        <v>76.0</v>
      </c>
      <c r="D5857" s="9">
        <v>46031.506157407406</v>
      </c>
      <c r="E5857" s="9">
        <v>46031.54473623842</v>
      </c>
      <c r="F5857" s="10">
        <v>1.0</v>
      </c>
      <c r="G5857" s="10">
        <v>2.0</v>
      </c>
    </row>
    <row r="5858" ht="15.0" customHeight="1">
      <c r="A5858" s="9" t="s">
        <v>9</v>
      </c>
      <c r="B5858" s="6">
        <v>46031.0</v>
      </c>
      <c r="C5858" s="7">
        <v>78.0</v>
      </c>
      <c r="D5858" s="9">
        <v>46031.50747685185</v>
      </c>
      <c r="E5858" s="9">
        <v>46031.53653942129</v>
      </c>
      <c r="F5858" s="10">
        <v>1.0</v>
      </c>
      <c r="G5858" s="10">
        <v>1.0</v>
      </c>
    </row>
    <row r="5859" ht="15.0" customHeight="1">
      <c r="A5859" s="9" t="s">
        <v>9</v>
      </c>
      <c r="B5859" s="6">
        <v>46031.0</v>
      </c>
      <c r="C5859" s="7">
        <v>128.0</v>
      </c>
      <c r="D5859" s="9">
        <v>46031.55960648148</v>
      </c>
      <c r="E5859" s="9">
        <v>46031.598133368054</v>
      </c>
      <c r="F5859" s="10">
        <v>1.0</v>
      </c>
      <c r="G5859" s="10">
        <v>1.0</v>
      </c>
    </row>
    <row r="5860" ht="15.0" customHeight="1">
      <c r="A5860" s="9" t="s">
        <v>9</v>
      </c>
      <c r="B5860" s="6">
        <v>46031.0</v>
      </c>
      <c r="C5860" s="7">
        <v>137.0</v>
      </c>
      <c r="D5860" s="9">
        <v>46031.56791666667</v>
      </c>
      <c r="E5860" s="9">
        <v>46031.6035018287</v>
      </c>
      <c r="F5860" s="10">
        <v>1.0</v>
      </c>
      <c r="G5860" s="10">
        <v>2.0</v>
      </c>
    </row>
    <row r="5861" ht="15.0" customHeight="1">
      <c r="A5861" s="9" t="s">
        <v>9</v>
      </c>
      <c r="B5861" s="6">
        <v>46031.0</v>
      </c>
      <c r="C5861" s="7">
        <v>151.0</v>
      </c>
      <c r="D5861" s="9">
        <v>46031.581400462965</v>
      </c>
      <c r="E5861" s="9">
        <v>46031.64111060185</v>
      </c>
      <c r="F5861" s="10">
        <v>1.0</v>
      </c>
      <c r="G5861" s="10">
        <v>2.0</v>
      </c>
    </row>
    <row r="5862" ht="15.0" customHeight="1">
      <c r="A5862" s="9" t="s">
        <v>9</v>
      </c>
      <c r="B5862" s="6">
        <v>46031.0</v>
      </c>
      <c r="C5862" s="7">
        <v>160.0</v>
      </c>
      <c r="D5862" s="9">
        <v>46031.586122685185</v>
      </c>
      <c r="E5862" s="9">
        <v>46031.626539247685</v>
      </c>
      <c r="F5862" s="10">
        <v>1.0</v>
      </c>
      <c r="G5862" s="10">
        <v>5.0</v>
      </c>
    </row>
    <row r="5863" ht="15.0" customHeight="1">
      <c r="A5863" s="9" t="s">
        <v>9</v>
      </c>
      <c r="B5863" s="6">
        <v>46031.0</v>
      </c>
      <c r="C5863" s="7">
        <v>188.0</v>
      </c>
      <c r="D5863" s="9">
        <v>46031.6190162037</v>
      </c>
      <c r="E5863" s="9">
        <v>46031.64626168981</v>
      </c>
      <c r="F5863" s="10">
        <v>1.0</v>
      </c>
      <c r="G5863" s="10">
        <v>2.0</v>
      </c>
    </row>
    <row r="5864" ht="15.0" customHeight="1">
      <c r="A5864" s="9" t="s">
        <v>9</v>
      </c>
      <c r="B5864" s="6">
        <v>46031.0</v>
      </c>
      <c r="C5864" s="7">
        <v>201.0</v>
      </c>
      <c r="D5864" s="9">
        <v>46031.63045138889</v>
      </c>
      <c r="E5864" s="9">
        <v>46031.68042283565</v>
      </c>
      <c r="F5864" s="10">
        <v>1.0</v>
      </c>
      <c r="G5864" s="10">
        <v>3.0</v>
      </c>
    </row>
    <row r="5865" ht="15.0" customHeight="1">
      <c r="A5865" s="9" t="s">
        <v>9</v>
      </c>
      <c r="B5865" s="6">
        <v>46031.0</v>
      </c>
      <c r="C5865" s="7">
        <v>320.0</v>
      </c>
      <c r="D5865" s="9">
        <v>46031.62664351852</v>
      </c>
      <c r="E5865" s="9">
        <v>46031.91354636574</v>
      </c>
      <c r="F5865" s="10">
        <v>1.0</v>
      </c>
      <c r="G5865" s="10">
        <v>4.0</v>
      </c>
    </row>
    <row r="5866" ht="15.0" customHeight="1">
      <c r="A5866" s="9" t="s">
        <v>9</v>
      </c>
      <c r="B5866" s="6">
        <v>46031.0</v>
      </c>
      <c r="C5866" s="7">
        <v>327.0</v>
      </c>
      <c r="D5866" s="9">
        <v>46031.816608796296</v>
      </c>
      <c r="E5866" s="9">
        <v>46031.881299479166</v>
      </c>
      <c r="F5866" s="10">
        <v>1.0</v>
      </c>
      <c r="G5866" s="10">
        <v>2.0</v>
      </c>
    </row>
    <row r="5867" ht="15.0" customHeight="1">
      <c r="A5867" s="9" t="s">
        <v>9</v>
      </c>
      <c r="B5867" s="6">
        <v>46031.0</v>
      </c>
      <c r="C5867" s="7">
        <v>333.0</v>
      </c>
      <c r="D5867" s="9">
        <v>46031.826319444444</v>
      </c>
      <c r="E5867" s="9">
        <v>46031.873533935184</v>
      </c>
      <c r="F5867" s="10">
        <v>1.0</v>
      </c>
      <c r="G5867" s="10">
        <v>3.0</v>
      </c>
    </row>
    <row r="5868" ht="15.0" customHeight="1">
      <c r="A5868" s="9" t="s">
        <v>9</v>
      </c>
      <c r="B5868" s="6">
        <v>46031.0</v>
      </c>
      <c r="C5868" s="7">
        <v>358.0</v>
      </c>
      <c r="D5868" s="9">
        <v>46031.84864583333</v>
      </c>
      <c r="E5868" s="9">
        <v>46031.8793224074</v>
      </c>
      <c r="F5868" s="10">
        <v>1.0</v>
      </c>
      <c r="G5868" s="10">
        <v>2.0</v>
      </c>
    </row>
    <row r="5869" ht="15.0" customHeight="1">
      <c r="A5869" s="9" t="s">
        <v>9</v>
      </c>
      <c r="B5869" s="6">
        <v>46031.0</v>
      </c>
      <c r="C5869" s="7">
        <v>365.0</v>
      </c>
      <c r="D5869" s="9">
        <v>46031.863124999996</v>
      </c>
      <c r="E5869" s="9">
        <v>46031.92518196759</v>
      </c>
      <c r="F5869" s="10">
        <v>1.0</v>
      </c>
      <c r="G5869" s="10">
        <v>2.0</v>
      </c>
    </row>
    <row r="5870" ht="15.0" customHeight="1">
      <c r="A5870" s="9" t="s">
        <v>9</v>
      </c>
      <c r="B5870" s="6">
        <v>46031.0</v>
      </c>
      <c r="C5870" s="7">
        <v>381.0</v>
      </c>
      <c r="D5870" s="9">
        <v>46031.88178240741</v>
      </c>
      <c r="E5870" s="9">
        <v>46031.913573425925</v>
      </c>
      <c r="F5870" s="10">
        <v>1.0</v>
      </c>
      <c r="G5870" s="10">
        <v>3.0</v>
      </c>
    </row>
    <row r="5871" ht="15.0" customHeight="1">
      <c r="A5871" s="9" t="s">
        <v>9</v>
      </c>
      <c r="B5871" s="6">
        <v>46031.0</v>
      </c>
      <c r="C5871" s="7">
        <v>386.0</v>
      </c>
      <c r="D5871" s="9">
        <v>46031.88637731481</v>
      </c>
      <c r="E5871" s="9">
        <v>46031.94218237268</v>
      </c>
      <c r="F5871" s="10">
        <v>1.0</v>
      </c>
      <c r="G5871" s="10">
        <v>3.0</v>
      </c>
    </row>
    <row r="5872" ht="15.0" customHeight="1">
      <c r="A5872" s="9" t="s">
        <v>9</v>
      </c>
      <c r="B5872" s="6">
        <v>46031.0</v>
      </c>
      <c r="C5872" s="7">
        <v>425.0</v>
      </c>
      <c r="D5872" s="9">
        <v>46031.94243055555</v>
      </c>
      <c r="E5872" s="9">
        <v>46031.97496347222</v>
      </c>
      <c r="F5872" s="10">
        <v>1.0</v>
      </c>
      <c r="G5872" s="10">
        <v>1.0</v>
      </c>
    </row>
    <row r="5873" ht="15.0" customHeight="1">
      <c r="A5873" s="9" t="s">
        <v>9</v>
      </c>
      <c r="B5873" s="6">
        <v>46031.0</v>
      </c>
      <c r="C5873" s="7">
        <v>427.0</v>
      </c>
      <c r="D5873" s="9">
        <v>46031.9470949074</v>
      </c>
      <c r="E5873" s="9">
        <v>46031.986957835645</v>
      </c>
      <c r="F5873" s="10">
        <v>1.0</v>
      </c>
      <c r="G5873" s="10">
        <v>3.0</v>
      </c>
    </row>
    <row r="5874" ht="15.0" customHeight="1">
      <c r="A5874" s="9" t="s">
        <v>9</v>
      </c>
      <c r="B5874" s="6">
        <v>46032.0</v>
      </c>
      <c r="C5874" s="7">
        <v>62.0</v>
      </c>
      <c r="D5874" s="9">
        <v>46032.50837962963</v>
      </c>
      <c r="E5874" s="9">
        <v>46032.551954456016</v>
      </c>
      <c r="F5874" s="10">
        <v>1.0</v>
      </c>
      <c r="G5874" s="10">
        <v>2.0</v>
      </c>
    </row>
    <row r="5875" ht="15.0" customHeight="1">
      <c r="A5875" s="9" t="s">
        <v>9</v>
      </c>
      <c r="B5875" s="6">
        <v>46032.0</v>
      </c>
      <c r="C5875" s="7">
        <v>65.0</v>
      </c>
      <c r="D5875" s="9">
        <v>46032.51018518519</v>
      </c>
      <c r="E5875" s="9">
        <v>46032.54734467592</v>
      </c>
      <c r="F5875" s="10">
        <v>1.0</v>
      </c>
      <c r="G5875" s="10">
        <v>2.0</v>
      </c>
    </row>
    <row r="5876" ht="15.0" customHeight="1">
      <c r="A5876" s="9" t="s">
        <v>9</v>
      </c>
      <c r="B5876" s="6">
        <v>46032.0</v>
      </c>
      <c r="C5876" s="7">
        <v>74.0</v>
      </c>
      <c r="D5876" s="9">
        <v>46032.5252199074</v>
      </c>
      <c r="E5876" s="9">
        <v>46032.56737819444</v>
      </c>
      <c r="F5876" s="10">
        <v>1.0</v>
      </c>
      <c r="G5876" s="10">
        <v>1.0</v>
      </c>
    </row>
    <row r="5877" ht="15.0" customHeight="1">
      <c r="A5877" s="9" t="s">
        <v>9</v>
      </c>
      <c r="B5877" s="6">
        <v>46032.0</v>
      </c>
      <c r="C5877" s="7">
        <v>93.0</v>
      </c>
      <c r="D5877" s="9">
        <v>46032.56204861111</v>
      </c>
      <c r="E5877" s="9">
        <v>46032.568823773145</v>
      </c>
      <c r="F5877" s="10">
        <v>1.0</v>
      </c>
      <c r="G5877" s="10">
        <v>1.0</v>
      </c>
    </row>
    <row r="5878" ht="15.0" customHeight="1">
      <c r="A5878" s="9" t="s">
        <v>9</v>
      </c>
      <c r="B5878" s="6">
        <v>46032.0</v>
      </c>
      <c r="C5878" s="7">
        <v>94.0</v>
      </c>
      <c r="D5878" s="9">
        <v>46032.56273148148</v>
      </c>
      <c r="E5878" s="9">
        <v>46032.60841134259</v>
      </c>
      <c r="F5878" s="10">
        <v>1.0</v>
      </c>
      <c r="G5878" s="10">
        <v>3.0</v>
      </c>
    </row>
    <row r="5879" ht="15.0" customHeight="1">
      <c r="A5879" s="9" t="s">
        <v>9</v>
      </c>
      <c r="B5879" s="6">
        <v>46032.0</v>
      </c>
      <c r="C5879" s="7">
        <v>107.0</v>
      </c>
      <c r="D5879" s="9">
        <v>46032.58696759259</v>
      </c>
      <c r="E5879" s="9">
        <v>46032.61167542824</v>
      </c>
      <c r="F5879" s="10">
        <v>1.0</v>
      </c>
      <c r="G5879" s="10">
        <v>2.0</v>
      </c>
    </row>
    <row r="5880" ht="15.0" customHeight="1">
      <c r="A5880" s="9" t="s">
        <v>9</v>
      </c>
      <c r="B5880" s="6">
        <v>46032.0</v>
      </c>
      <c r="C5880" s="7">
        <v>116.0</v>
      </c>
      <c r="D5880" s="9">
        <v>46032.6028125</v>
      </c>
      <c r="E5880" s="9">
        <v>46032.6283427662</v>
      </c>
      <c r="F5880" s="10">
        <v>1.0</v>
      </c>
      <c r="G5880" s="10">
        <v>1.0</v>
      </c>
    </row>
    <row r="5881" ht="15.0" customHeight="1">
      <c r="A5881" s="9" t="s">
        <v>9</v>
      </c>
      <c r="B5881" s="6">
        <v>46032.0</v>
      </c>
      <c r="C5881" s="7">
        <v>120.0</v>
      </c>
      <c r="D5881" s="9">
        <v>46032.60532407407</v>
      </c>
      <c r="E5881" s="9">
        <v>46032.6076639699</v>
      </c>
      <c r="F5881" s="10">
        <v>1.0</v>
      </c>
      <c r="G5881" s="10">
        <v>1.0</v>
      </c>
    </row>
    <row r="5882" ht="15.0" customHeight="1">
      <c r="A5882" s="9" t="s">
        <v>9</v>
      </c>
      <c r="B5882" s="6">
        <v>46032.0</v>
      </c>
      <c r="C5882" s="7">
        <v>128.0</v>
      </c>
      <c r="D5882" s="9">
        <v>46032.618067129624</v>
      </c>
      <c r="E5882" s="9">
        <v>46032.65898591435</v>
      </c>
      <c r="F5882" s="10">
        <v>1.0</v>
      </c>
      <c r="G5882" s="10">
        <v>3.0</v>
      </c>
    </row>
    <row r="5883" ht="15.0" customHeight="1">
      <c r="A5883" s="9" t="s">
        <v>9</v>
      </c>
      <c r="B5883" s="6">
        <v>46032.0</v>
      </c>
      <c r="C5883" s="7">
        <v>155.0</v>
      </c>
      <c r="D5883" s="9">
        <v>46032.66292824074</v>
      </c>
      <c r="E5883" s="9">
        <v>46032.716695752315</v>
      </c>
      <c r="F5883" s="10">
        <v>1.0</v>
      </c>
      <c r="G5883" s="10">
        <v>2.0</v>
      </c>
    </row>
    <row r="5884" ht="15.0" customHeight="1">
      <c r="A5884" s="9" t="s">
        <v>9</v>
      </c>
      <c r="B5884" s="6">
        <v>46032.0</v>
      </c>
      <c r="C5884" s="7">
        <v>171.0</v>
      </c>
      <c r="D5884" s="9">
        <v>46032.68790509259</v>
      </c>
      <c r="E5884" s="9">
        <v>46032.72260190972</v>
      </c>
      <c r="F5884" s="10">
        <v>1.0</v>
      </c>
      <c r="G5884" s="10">
        <v>2.0</v>
      </c>
    </row>
    <row r="5885" ht="15.0" customHeight="1">
      <c r="A5885" s="9" t="s">
        <v>9</v>
      </c>
      <c r="B5885" s="6">
        <v>46032.0</v>
      </c>
      <c r="C5885" s="7">
        <v>187.0</v>
      </c>
      <c r="D5885" s="9">
        <v>46032.71728009259</v>
      </c>
      <c r="E5885" s="9">
        <v>46032.79487165509</v>
      </c>
      <c r="F5885" s="10">
        <v>1.0</v>
      </c>
      <c r="G5885" s="10">
        <v>1.0</v>
      </c>
    </row>
    <row r="5886" ht="15.0" customHeight="1">
      <c r="A5886" s="9" t="s">
        <v>9</v>
      </c>
      <c r="B5886" s="6">
        <v>46033.0</v>
      </c>
      <c r="C5886" s="7">
        <v>128.0</v>
      </c>
      <c r="D5886" s="9">
        <v>46033.61865740741</v>
      </c>
      <c r="E5886" s="9">
        <v>46033.66211546296</v>
      </c>
      <c r="F5886" s="10">
        <v>1.0</v>
      </c>
      <c r="G5886" s="10">
        <v>2.0</v>
      </c>
    </row>
    <row r="5887" ht="15.0" customHeight="1">
      <c r="A5887" s="9" t="s">
        <v>9</v>
      </c>
      <c r="B5887" s="6">
        <v>46033.0</v>
      </c>
      <c r="C5887" s="7">
        <v>129.0</v>
      </c>
      <c r="D5887" s="9">
        <v>46033.6228587963</v>
      </c>
      <c r="E5887" s="9">
        <v>46033.65633122685</v>
      </c>
      <c r="F5887" s="10">
        <v>1.0</v>
      </c>
      <c r="G5887" s="10">
        <v>2.0</v>
      </c>
    </row>
    <row r="5888" ht="15.0" customHeight="1">
      <c r="A5888" s="9" t="s">
        <v>9</v>
      </c>
      <c r="B5888" s="6">
        <v>46033.0</v>
      </c>
      <c r="C5888" s="7">
        <v>167.0</v>
      </c>
      <c r="D5888" s="9">
        <v>46033.6787037037</v>
      </c>
      <c r="E5888" s="9">
        <v>46033.7408387037</v>
      </c>
      <c r="F5888" s="10">
        <v>1.0</v>
      </c>
      <c r="G5888" s="10">
        <v>2.0</v>
      </c>
    </row>
    <row r="5889" ht="15.0" customHeight="1">
      <c r="A5889" s="9" t="s">
        <v>9</v>
      </c>
      <c r="B5889" s="6">
        <v>46033.0</v>
      </c>
      <c r="C5889" s="7">
        <v>178.0</v>
      </c>
      <c r="D5889" s="9">
        <v>46033.692141203705</v>
      </c>
      <c r="E5889" s="9">
        <v>46033.72373077546</v>
      </c>
      <c r="F5889" s="10">
        <v>1.0</v>
      </c>
      <c r="G5889" s="10">
        <v>2.0</v>
      </c>
    </row>
    <row r="5890" ht="15.0" customHeight="1">
      <c r="A5890" s="9" t="s">
        <v>9</v>
      </c>
      <c r="B5890" s="6">
        <v>46033.0</v>
      </c>
      <c r="C5890" s="7">
        <v>216.0</v>
      </c>
      <c r="D5890" s="9">
        <v>46033.73900462963</v>
      </c>
      <c r="E5890" s="9">
        <v>46033.80437168981</v>
      </c>
      <c r="F5890" s="10">
        <v>1.0</v>
      </c>
      <c r="G5890" s="10">
        <v>3.0</v>
      </c>
    </row>
    <row r="5891" ht="15.0" customHeight="1">
      <c r="A5891" s="9" t="s">
        <v>9</v>
      </c>
      <c r="B5891" s="6">
        <v>46033.0</v>
      </c>
      <c r="C5891" s="7">
        <v>233.0</v>
      </c>
      <c r="D5891" s="9">
        <v>46033.75634259259</v>
      </c>
      <c r="E5891" s="9">
        <v>46033.80388929398</v>
      </c>
      <c r="F5891" s="10">
        <v>1.0</v>
      </c>
      <c r="G5891" s="10">
        <v>1.0</v>
      </c>
    </row>
    <row r="5892" ht="15.0" customHeight="1">
      <c r="A5892" s="9" t="s">
        <v>9</v>
      </c>
      <c r="B5892" s="6">
        <v>46033.0</v>
      </c>
      <c r="C5892" s="7">
        <v>247.0</v>
      </c>
      <c r="D5892" s="9">
        <v>46033.77017361111</v>
      </c>
      <c r="E5892" s="9">
        <v>46033.81146375</v>
      </c>
      <c r="F5892" s="10">
        <v>1.0</v>
      </c>
      <c r="G5892" s="10">
        <v>2.0</v>
      </c>
    </row>
    <row r="5893" ht="15.0" customHeight="1">
      <c r="A5893" s="9" t="s">
        <v>9</v>
      </c>
      <c r="B5893" s="6">
        <v>46033.0</v>
      </c>
      <c r="C5893" s="7">
        <v>256.0</v>
      </c>
      <c r="D5893" s="9">
        <v>46033.778391203705</v>
      </c>
      <c r="E5893" s="9">
        <v>46033.80861519676</v>
      </c>
      <c r="F5893" s="10">
        <v>1.0</v>
      </c>
      <c r="G5893" s="10">
        <v>2.0</v>
      </c>
    </row>
    <row r="5894" ht="15.0" customHeight="1">
      <c r="A5894" s="9" t="s">
        <v>9</v>
      </c>
      <c r="B5894" s="6">
        <v>46033.0</v>
      </c>
      <c r="C5894" s="7">
        <v>262.0</v>
      </c>
      <c r="D5894" s="9">
        <v>46033.7846412037</v>
      </c>
      <c r="E5894" s="9">
        <v>46033.846139201385</v>
      </c>
      <c r="F5894" s="10">
        <v>1.0</v>
      </c>
      <c r="G5894" s="10">
        <v>2.0</v>
      </c>
    </row>
    <row r="5895" ht="15.0" customHeight="1">
      <c r="A5895" s="9" t="s">
        <v>9</v>
      </c>
      <c r="B5895" s="6">
        <v>46033.0</v>
      </c>
      <c r="C5895" s="7">
        <v>285.0</v>
      </c>
      <c r="D5895" s="9">
        <v>46033.805752314816</v>
      </c>
      <c r="E5895" s="9">
        <v>46033.806966956014</v>
      </c>
      <c r="F5895" s="10">
        <v>1.0</v>
      </c>
      <c r="G5895" s="10">
        <v>1.0</v>
      </c>
    </row>
    <row r="5896" ht="15.0" customHeight="1">
      <c r="A5896" s="9" t="s">
        <v>9</v>
      </c>
      <c r="B5896" s="6">
        <v>46034.0</v>
      </c>
      <c r="C5896" s="7">
        <v>203.0</v>
      </c>
      <c r="D5896" s="9">
        <v>46034.737604166665</v>
      </c>
      <c r="E5896" s="9">
        <v>46034.76868631944</v>
      </c>
      <c r="F5896" s="10">
        <v>1.0</v>
      </c>
      <c r="G5896" s="10">
        <v>2.0</v>
      </c>
    </row>
    <row r="5897" ht="15.0" customHeight="1">
      <c r="A5897" s="9" t="s">
        <v>9</v>
      </c>
      <c r="B5897" s="6">
        <v>46034.0</v>
      </c>
      <c r="C5897" s="7">
        <v>221.0</v>
      </c>
      <c r="D5897" s="9">
        <v>46034.75991898148</v>
      </c>
      <c r="E5897" s="9">
        <v>46034.79535181713</v>
      </c>
      <c r="F5897" s="10">
        <v>1.0</v>
      </c>
      <c r="G5897" s="10">
        <v>2.0</v>
      </c>
    </row>
    <row r="5898" ht="15.0" customHeight="1">
      <c r="A5898" s="9" t="s">
        <v>9</v>
      </c>
      <c r="B5898" s="6">
        <v>46034.0</v>
      </c>
      <c r="C5898" s="7">
        <v>310.0</v>
      </c>
      <c r="D5898" s="9">
        <v>46034.90734953703</v>
      </c>
      <c r="E5898" s="9">
        <v>46034.94033269676</v>
      </c>
      <c r="F5898" s="10">
        <v>1.0</v>
      </c>
      <c r="G5898" s="10">
        <v>1.0</v>
      </c>
    </row>
    <row r="5899" ht="15.0" customHeight="1">
      <c r="A5899" s="9" t="s">
        <v>9</v>
      </c>
      <c r="B5899" s="6">
        <v>46034.0</v>
      </c>
      <c r="C5899" s="7">
        <v>313.0</v>
      </c>
      <c r="D5899" s="9">
        <v>46034.91412037037</v>
      </c>
      <c r="E5899" s="9">
        <v>46034.95795092593</v>
      </c>
      <c r="F5899" s="10">
        <v>1.0</v>
      </c>
      <c r="G5899" s="10">
        <v>2.0</v>
      </c>
    </row>
    <row r="5900" ht="15.0" customHeight="1">
      <c r="A5900" s="9" t="s">
        <v>9</v>
      </c>
      <c r="B5900" s="6">
        <v>46034.0</v>
      </c>
      <c r="C5900" s="7">
        <v>336.0</v>
      </c>
      <c r="D5900" s="9">
        <v>46034.97399305555</v>
      </c>
      <c r="E5900" s="9">
        <v>46034.99715973379</v>
      </c>
      <c r="F5900" s="10">
        <v>1.0</v>
      </c>
      <c r="G5900" s="10">
        <v>1.0</v>
      </c>
    </row>
    <row r="5901" ht="15.0" customHeight="1">
      <c r="A5901" s="9" t="s">
        <v>9</v>
      </c>
      <c r="B5901" s="6">
        <v>46035.0</v>
      </c>
      <c r="C5901" s="7">
        <v>61.0</v>
      </c>
      <c r="D5901" s="9">
        <v>46035.51991898148</v>
      </c>
      <c r="E5901" s="9">
        <v>46035.562734120365</v>
      </c>
      <c r="F5901" s="10">
        <v>1.0</v>
      </c>
      <c r="G5901" s="10">
        <v>3.0</v>
      </c>
    </row>
    <row r="5902" ht="15.0" customHeight="1">
      <c r="A5902" s="9" t="s">
        <v>9</v>
      </c>
      <c r="B5902" s="6">
        <v>46035.0</v>
      </c>
      <c r="C5902" s="7">
        <v>105.0</v>
      </c>
      <c r="D5902" s="9">
        <v>46035.617685185185</v>
      </c>
      <c r="E5902" s="9">
        <v>46035.64367435185</v>
      </c>
      <c r="F5902" s="10">
        <v>1.0</v>
      </c>
      <c r="G5902" s="10">
        <v>1.0</v>
      </c>
    </row>
    <row r="5903" ht="15.0" customHeight="1">
      <c r="A5903" s="9" t="s">
        <v>9</v>
      </c>
      <c r="B5903" s="6">
        <v>46035.0</v>
      </c>
      <c r="C5903" s="7">
        <v>120.0</v>
      </c>
      <c r="D5903" s="9">
        <v>46035.633634259255</v>
      </c>
      <c r="E5903" s="9">
        <v>46035.667085821755</v>
      </c>
      <c r="F5903" s="10">
        <v>1.0</v>
      </c>
      <c r="G5903" s="10">
        <v>3.0</v>
      </c>
    </row>
    <row r="5904" ht="15.0" customHeight="1">
      <c r="A5904" s="9" t="s">
        <v>9</v>
      </c>
      <c r="B5904" s="6">
        <v>46035.0</v>
      </c>
      <c r="C5904" s="7">
        <v>125.0</v>
      </c>
      <c r="D5904" s="9">
        <v>46035.646423611106</v>
      </c>
      <c r="E5904" s="9">
        <v>46035.704811180556</v>
      </c>
      <c r="F5904" s="10">
        <v>1.0</v>
      </c>
      <c r="G5904" s="10">
        <v>2.0</v>
      </c>
    </row>
    <row r="5905" ht="15.0" customHeight="1">
      <c r="A5905" s="9" t="s">
        <v>9</v>
      </c>
      <c r="B5905" s="6">
        <v>46035.0</v>
      </c>
      <c r="C5905" s="7">
        <v>157.0</v>
      </c>
      <c r="D5905" s="9">
        <v>46035.70767361111</v>
      </c>
      <c r="E5905" s="9">
        <v>46035.73798332176</v>
      </c>
      <c r="F5905" s="10">
        <v>1.0</v>
      </c>
      <c r="G5905" s="10">
        <v>1.0</v>
      </c>
    </row>
    <row r="5906" ht="15.0" customHeight="1">
      <c r="A5906" s="9" t="s">
        <v>9</v>
      </c>
      <c r="B5906" s="6">
        <v>46035.0</v>
      </c>
      <c r="C5906" s="7">
        <v>189.0</v>
      </c>
      <c r="D5906" s="9">
        <v>46035.75236111111</v>
      </c>
      <c r="E5906" s="9">
        <v>46035.8061255787</v>
      </c>
      <c r="F5906" s="10">
        <v>1.0</v>
      </c>
      <c r="G5906" s="10">
        <v>2.0</v>
      </c>
    </row>
    <row r="5907" ht="15.0" customHeight="1">
      <c r="A5907" s="9" t="s">
        <v>9</v>
      </c>
      <c r="B5907" s="6">
        <v>46035.0</v>
      </c>
      <c r="C5907" s="7">
        <v>217.0</v>
      </c>
      <c r="D5907" s="9">
        <v>46035.78986111111</v>
      </c>
      <c r="E5907" s="9">
        <v>46035.84666993056</v>
      </c>
      <c r="F5907" s="10">
        <v>1.0</v>
      </c>
      <c r="G5907" s="10">
        <v>2.0</v>
      </c>
    </row>
    <row r="5908" ht="15.0" customHeight="1">
      <c r="A5908" s="9" t="s">
        <v>9</v>
      </c>
      <c r="B5908" s="6">
        <v>46035.0</v>
      </c>
      <c r="C5908" s="7">
        <v>271.0</v>
      </c>
      <c r="D5908" s="9">
        <v>46035.88003472222</v>
      </c>
      <c r="E5908" s="9">
        <v>46035.907280949075</v>
      </c>
      <c r="F5908" s="10">
        <v>1.0</v>
      </c>
      <c r="G5908" s="10">
        <v>2.0</v>
      </c>
    </row>
    <row r="5909" ht="15.0" customHeight="1">
      <c r="A5909" s="9" t="s">
        <v>9</v>
      </c>
      <c r="B5909" s="6">
        <v>46035.0</v>
      </c>
      <c r="C5909" s="7">
        <v>294.0</v>
      </c>
      <c r="D5909" s="9">
        <v>46035.92673611111</v>
      </c>
      <c r="E5909" s="9">
        <v>46035.95485884259</v>
      </c>
      <c r="F5909" s="10">
        <v>1.0</v>
      </c>
      <c r="G5909" s="10">
        <v>2.0</v>
      </c>
    </row>
    <row r="5910" ht="15.0" customHeight="1">
      <c r="A5910" s="9" t="s">
        <v>9</v>
      </c>
      <c r="B5910" s="6">
        <v>46035.0</v>
      </c>
      <c r="C5910" s="7">
        <v>301.0</v>
      </c>
      <c r="D5910" s="9">
        <v>46035.95864583333</v>
      </c>
      <c r="E5910" s="9">
        <v>46035.99283890046</v>
      </c>
      <c r="F5910" s="10">
        <v>1.0</v>
      </c>
      <c r="G5910" s="10">
        <v>2.0</v>
      </c>
    </row>
    <row r="5911" ht="15.0" customHeight="1">
      <c r="A5911" s="9" t="s">
        <v>9</v>
      </c>
      <c r="B5911" s="6">
        <v>46036.0</v>
      </c>
      <c r="C5911" s="7">
        <v>100.0</v>
      </c>
      <c r="D5911" s="9">
        <v>46036.5687037037</v>
      </c>
      <c r="E5911" s="9">
        <v>46036.58988752314</v>
      </c>
      <c r="F5911" s="10">
        <v>1.0</v>
      </c>
      <c r="G5911" s="10">
        <v>1.0</v>
      </c>
    </row>
    <row r="5912" ht="15.0" customHeight="1">
      <c r="A5912" s="9" t="s">
        <v>9</v>
      </c>
      <c r="B5912" s="6">
        <v>46036.0</v>
      </c>
      <c r="C5912" s="7">
        <v>122.0</v>
      </c>
      <c r="D5912" s="9">
        <v>46036.60649305555</v>
      </c>
      <c r="E5912" s="9">
        <v>46036.650294629624</v>
      </c>
      <c r="F5912" s="10">
        <v>1.0</v>
      </c>
      <c r="G5912" s="10">
        <v>2.0</v>
      </c>
    </row>
    <row r="5913" ht="15.0" customHeight="1">
      <c r="A5913" s="9" t="s">
        <v>9</v>
      </c>
      <c r="B5913" s="6">
        <v>46036.0</v>
      </c>
      <c r="C5913" s="7">
        <v>131.0</v>
      </c>
      <c r="D5913" s="9">
        <v>46036.61912037037</v>
      </c>
      <c r="E5913" s="9">
        <v>46036.65633288194</v>
      </c>
      <c r="F5913" s="10">
        <v>1.0</v>
      </c>
      <c r="G5913" s="10">
        <v>2.0</v>
      </c>
    </row>
    <row r="5914" ht="15.0" customHeight="1">
      <c r="A5914" s="9" t="s">
        <v>9</v>
      </c>
      <c r="B5914" s="6">
        <v>46036.0</v>
      </c>
      <c r="C5914" s="7">
        <v>132.0</v>
      </c>
      <c r="D5914" s="9">
        <v>46036.61971064815</v>
      </c>
      <c r="E5914" s="9">
        <v>46036.68660248842</v>
      </c>
      <c r="F5914" s="10">
        <v>1.0</v>
      </c>
      <c r="G5914" s="10">
        <v>1.0</v>
      </c>
    </row>
    <row r="5915" ht="15.0" customHeight="1">
      <c r="A5915" s="9" t="s">
        <v>9</v>
      </c>
      <c r="B5915" s="6">
        <v>46036.0</v>
      </c>
      <c r="C5915" s="7">
        <v>149.0</v>
      </c>
      <c r="D5915" s="9">
        <v>46036.64734953704</v>
      </c>
      <c r="E5915" s="9">
        <v>46036.685497604165</v>
      </c>
      <c r="F5915" s="10">
        <v>1.0</v>
      </c>
      <c r="G5915" s="10">
        <v>2.0</v>
      </c>
    </row>
    <row r="5916" ht="15.0" customHeight="1">
      <c r="A5916" s="9" t="s">
        <v>9</v>
      </c>
      <c r="B5916" s="6">
        <v>46036.0</v>
      </c>
      <c r="C5916" s="7">
        <v>176.0</v>
      </c>
      <c r="D5916" s="9">
        <v>46036.702372685184</v>
      </c>
      <c r="E5916" s="9">
        <v>46036.739873935185</v>
      </c>
      <c r="F5916" s="10">
        <v>1.0</v>
      </c>
      <c r="G5916" s="10">
        <v>2.0</v>
      </c>
    </row>
    <row r="5917" ht="15.0" customHeight="1">
      <c r="A5917" s="9" t="s">
        <v>9</v>
      </c>
      <c r="B5917" s="6">
        <v>46036.0</v>
      </c>
      <c r="C5917" s="7">
        <v>180.0</v>
      </c>
      <c r="D5917" s="9">
        <v>46036.70851851851</v>
      </c>
      <c r="E5917" s="9">
        <v>46036.76105255787</v>
      </c>
      <c r="F5917" s="10">
        <v>1.0</v>
      </c>
      <c r="G5917" s="10">
        <v>2.0</v>
      </c>
    </row>
    <row r="5918" ht="15.0" customHeight="1">
      <c r="A5918" s="9" t="s">
        <v>9</v>
      </c>
      <c r="B5918" s="6">
        <v>46036.0</v>
      </c>
      <c r="C5918" s="7">
        <v>227.0</v>
      </c>
      <c r="D5918" s="9">
        <v>46036.787256944444</v>
      </c>
      <c r="E5918" s="9">
        <v>46036.839242685186</v>
      </c>
      <c r="F5918" s="10">
        <v>1.0</v>
      </c>
      <c r="G5918" s="10">
        <v>2.0</v>
      </c>
    </row>
    <row r="5919" ht="15.0" customHeight="1">
      <c r="A5919" s="9" t="s">
        <v>9</v>
      </c>
      <c r="B5919" s="6">
        <v>46036.0</v>
      </c>
      <c r="C5919" s="7">
        <v>242.0</v>
      </c>
      <c r="D5919" s="9">
        <v>46036.80571759259</v>
      </c>
      <c r="E5919" s="9">
        <v>46036.84189596065</v>
      </c>
      <c r="F5919" s="10">
        <v>1.0</v>
      </c>
      <c r="G5919" s="10">
        <v>2.0</v>
      </c>
    </row>
    <row r="5920" ht="15.0" customHeight="1">
      <c r="A5920" s="9" t="s">
        <v>9</v>
      </c>
      <c r="B5920" s="6">
        <v>46036.0</v>
      </c>
      <c r="C5920" s="7">
        <v>254.0</v>
      </c>
      <c r="D5920" s="9">
        <v>46036.82791666666</v>
      </c>
      <c r="E5920" s="9">
        <v>46036.862019699074</v>
      </c>
      <c r="F5920" s="10">
        <v>1.0</v>
      </c>
      <c r="G5920" s="10">
        <v>2.0</v>
      </c>
    </row>
    <row r="5921" ht="15.0" customHeight="1">
      <c r="A5921" s="9" t="s">
        <v>9</v>
      </c>
      <c r="B5921" s="6">
        <v>46037.0</v>
      </c>
      <c r="C5921" s="7">
        <v>43.0</v>
      </c>
      <c r="D5921" s="9">
        <v>46037.461747685185</v>
      </c>
      <c r="E5921" s="9">
        <v>46037.4854983912</v>
      </c>
      <c r="F5921" s="10">
        <v>1.0</v>
      </c>
      <c r="G5921" s="10">
        <v>2.0</v>
      </c>
    </row>
    <row r="5922" ht="15.0" customHeight="1">
      <c r="A5922" s="9" t="s">
        <v>9</v>
      </c>
      <c r="B5922" s="6">
        <v>46037.0</v>
      </c>
      <c r="C5922" s="7">
        <v>59.0</v>
      </c>
      <c r="D5922" s="9">
        <v>46037.49340277778</v>
      </c>
      <c r="E5922" s="9">
        <v>46037.541777245366</v>
      </c>
      <c r="F5922" s="10">
        <v>1.0</v>
      </c>
      <c r="G5922" s="10">
        <v>2.0</v>
      </c>
    </row>
    <row r="5923" ht="15.0" customHeight="1">
      <c r="A5923" s="9" t="s">
        <v>9</v>
      </c>
      <c r="B5923" s="6">
        <v>46037.0</v>
      </c>
      <c r="C5923" s="7">
        <v>96.0</v>
      </c>
      <c r="D5923" s="9">
        <v>46037.545127314814</v>
      </c>
      <c r="E5923" s="9">
        <v>46037.577783622684</v>
      </c>
      <c r="F5923" s="10">
        <v>1.0</v>
      </c>
      <c r="G5923" s="10">
        <v>2.0</v>
      </c>
    </row>
    <row r="5924" ht="15.0" customHeight="1">
      <c r="A5924" s="9" t="s">
        <v>9</v>
      </c>
      <c r="B5924" s="6">
        <v>46037.0</v>
      </c>
      <c r="C5924" s="7">
        <v>100.0</v>
      </c>
      <c r="D5924" s="9">
        <v>46037.54835648148</v>
      </c>
      <c r="E5924" s="9">
        <v>46037.59264603009</v>
      </c>
      <c r="F5924" s="10">
        <v>1.0</v>
      </c>
      <c r="G5924" s="10">
        <v>1.0</v>
      </c>
    </row>
    <row r="5925" ht="15.0" customHeight="1">
      <c r="A5925" s="9" t="s">
        <v>9</v>
      </c>
      <c r="B5925" s="6">
        <v>46037.0</v>
      </c>
      <c r="C5925" s="7">
        <v>104.0</v>
      </c>
      <c r="D5925" s="9">
        <v>46037.55353009259</v>
      </c>
      <c r="E5925" s="9">
        <v>46037.59949075231</v>
      </c>
      <c r="F5925" s="10">
        <v>1.0</v>
      </c>
      <c r="G5925" s="10">
        <v>2.0</v>
      </c>
    </row>
    <row r="5926" ht="15.0" customHeight="1">
      <c r="A5926" s="9" t="s">
        <v>9</v>
      </c>
      <c r="B5926" s="6">
        <v>46037.0</v>
      </c>
      <c r="C5926" s="7">
        <v>110.0</v>
      </c>
      <c r="D5926" s="9">
        <v>46037.558495370366</v>
      </c>
      <c r="E5926" s="9">
        <v>46037.58639457176</v>
      </c>
      <c r="F5926" s="10">
        <v>1.0</v>
      </c>
      <c r="G5926" s="10">
        <v>1.0</v>
      </c>
    </row>
    <row r="5927" ht="15.0" customHeight="1">
      <c r="A5927" s="9" t="s">
        <v>9</v>
      </c>
      <c r="B5927" s="6">
        <v>46037.0</v>
      </c>
      <c r="C5927" s="7">
        <v>113.0</v>
      </c>
      <c r="D5927" s="9">
        <v>46037.5796412037</v>
      </c>
      <c r="E5927" s="9">
        <v>46037.61132527777</v>
      </c>
      <c r="F5927" s="10">
        <v>1.0</v>
      </c>
      <c r="G5927" s="10">
        <v>2.0</v>
      </c>
    </row>
    <row r="5928" ht="15.0" customHeight="1">
      <c r="A5928" s="9" t="s">
        <v>9</v>
      </c>
      <c r="B5928" s="6">
        <v>46037.0</v>
      </c>
      <c r="C5928" s="7">
        <v>122.0</v>
      </c>
      <c r="D5928" s="9">
        <v>46037.60469907407</v>
      </c>
      <c r="E5928" s="9">
        <v>46037.634516342594</v>
      </c>
      <c r="F5928" s="10">
        <v>1.0</v>
      </c>
      <c r="G5928" s="10">
        <v>2.0</v>
      </c>
    </row>
    <row r="5929" ht="15.0" customHeight="1">
      <c r="A5929" s="9" t="s">
        <v>9</v>
      </c>
      <c r="B5929" s="6">
        <v>46037.0</v>
      </c>
      <c r="C5929" s="7">
        <v>126.0</v>
      </c>
      <c r="D5929" s="9">
        <v>46037.61545138889</v>
      </c>
      <c r="E5929" s="9">
        <v>46037.64695599537</v>
      </c>
      <c r="F5929" s="10">
        <v>1.0</v>
      </c>
      <c r="G5929" s="10">
        <v>2.0</v>
      </c>
    </row>
    <row r="5930" ht="15.0" customHeight="1">
      <c r="A5930" s="9" t="s">
        <v>9</v>
      </c>
      <c r="B5930" s="6">
        <v>46037.0</v>
      </c>
      <c r="C5930" s="7">
        <v>148.0</v>
      </c>
      <c r="D5930" s="9">
        <v>46037.648946759255</v>
      </c>
      <c r="E5930" s="9">
        <v>46037.69448346065</v>
      </c>
      <c r="F5930" s="10">
        <v>1.0</v>
      </c>
      <c r="G5930" s="10">
        <v>2.0</v>
      </c>
    </row>
    <row r="5931" ht="15.0" customHeight="1">
      <c r="A5931" s="9" t="s">
        <v>9</v>
      </c>
      <c r="B5931" s="6">
        <v>46037.0</v>
      </c>
      <c r="C5931" s="7">
        <v>150.0</v>
      </c>
      <c r="D5931" s="9">
        <v>46037.65762731481</v>
      </c>
      <c r="E5931" s="9">
        <v>46037.69613275463</v>
      </c>
      <c r="F5931" s="10">
        <v>1.0</v>
      </c>
      <c r="G5931" s="10">
        <v>2.0</v>
      </c>
    </row>
    <row r="5932" ht="15.0" customHeight="1">
      <c r="A5932" s="9" t="s">
        <v>9</v>
      </c>
      <c r="B5932" s="6">
        <v>46037.0</v>
      </c>
      <c r="C5932" s="7">
        <v>164.0</v>
      </c>
      <c r="D5932" s="9">
        <v>46037.680509259255</v>
      </c>
      <c r="E5932" s="9">
        <v>46037.72293708333</v>
      </c>
      <c r="F5932" s="10">
        <v>1.0</v>
      </c>
      <c r="G5932" s="10">
        <v>3.0</v>
      </c>
    </row>
    <row r="5933" ht="15.0" customHeight="1">
      <c r="A5933" s="9" t="s">
        <v>9</v>
      </c>
      <c r="B5933" s="6">
        <v>46037.0</v>
      </c>
      <c r="C5933" s="7">
        <v>187.0</v>
      </c>
      <c r="D5933" s="9">
        <v>46037.706087962964</v>
      </c>
      <c r="E5933" s="9">
        <v>46037.73166722222</v>
      </c>
      <c r="F5933" s="10">
        <v>1.0</v>
      </c>
      <c r="G5933" s="10">
        <v>2.0</v>
      </c>
    </row>
    <row r="5934" ht="15.0" customHeight="1">
      <c r="A5934" s="9" t="s">
        <v>9</v>
      </c>
      <c r="B5934" s="6">
        <v>46037.0</v>
      </c>
      <c r="C5934" s="7">
        <v>189.0</v>
      </c>
      <c r="D5934" s="9">
        <v>46037.70747685185</v>
      </c>
      <c r="E5934" s="9">
        <v>46037.73962652778</v>
      </c>
      <c r="F5934" s="10">
        <v>1.0</v>
      </c>
      <c r="G5934" s="10">
        <v>3.0</v>
      </c>
    </row>
    <row r="5935" ht="15.0" customHeight="1">
      <c r="A5935" s="9" t="s">
        <v>9</v>
      </c>
      <c r="B5935" s="6">
        <v>46037.0</v>
      </c>
      <c r="C5935" s="7">
        <v>207.0</v>
      </c>
      <c r="D5935" s="9">
        <v>46037.73665509259</v>
      </c>
      <c r="E5935" s="9">
        <v>46037.85146478009</v>
      </c>
      <c r="F5935" s="10">
        <v>1.0</v>
      </c>
      <c r="G5935" s="10">
        <v>2.0</v>
      </c>
    </row>
    <row r="5936" ht="15.0" customHeight="1">
      <c r="A5936" s="9" t="s">
        <v>9</v>
      </c>
      <c r="B5936" s="6">
        <v>46037.0</v>
      </c>
      <c r="C5936" s="7">
        <v>215.0</v>
      </c>
      <c r="D5936" s="9">
        <v>46037.74638888889</v>
      </c>
      <c r="E5936" s="9">
        <v>46037.834469814814</v>
      </c>
      <c r="F5936" s="10">
        <v>1.0</v>
      </c>
      <c r="G5936" s="10">
        <v>2.0</v>
      </c>
    </row>
    <row r="5937" ht="15.0" customHeight="1">
      <c r="A5937" s="9" t="s">
        <v>9</v>
      </c>
      <c r="B5937" s="6">
        <v>46037.0</v>
      </c>
      <c r="C5937" s="7">
        <v>222.0</v>
      </c>
      <c r="D5937" s="9">
        <v>46037.753749999996</v>
      </c>
      <c r="E5937" s="9">
        <v>46037.877464375</v>
      </c>
      <c r="F5937" s="10">
        <v>1.0</v>
      </c>
      <c r="G5937" s="10">
        <v>2.0</v>
      </c>
    </row>
    <row r="5938" ht="15.0" customHeight="1">
      <c r="A5938" s="9" t="s">
        <v>9</v>
      </c>
      <c r="B5938" s="6">
        <v>46037.0</v>
      </c>
      <c r="C5938" s="7">
        <v>268.0</v>
      </c>
      <c r="D5938" s="9">
        <v>46037.8224074074</v>
      </c>
      <c r="E5938" s="9">
        <v>46037.863285486106</v>
      </c>
      <c r="F5938" s="10">
        <v>1.0</v>
      </c>
      <c r="G5938" s="10">
        <v>3.0</v>
      </c>
    </row>
    <row r="5939" ht="15.0" customHeight="1">
      <c r="A5939" s="9" t="s">
        <v>9</v>
      </c>
      <c r="B5939" s="6">
        <v>46037.0</v>
      </c>
      <c r="C5939" s="7">
        <v>272.0</v>
      </c>
      <c r="D5939" s="9">
        <v>46037.828946759255</v>
      </c>
      <c r="E5939" s="9">
        <v>46037.87091592592</v>
      </c>
      <c r="F5939" s="10">
        <v>1.0</v>
      </c>
      <c r="G5939" s="10">
        <v>2.0</v>
      </c>
    </row>
    <row r="5940" ht="15.0" customHeight="1">
      <c r="A5940" s="9" t="s">
        <v>9</v>
      </c>
      <c r="B5940" s="6">
        <v>46037.0</v>
      </c>
      <c r="C5940" s="7">
        <v>274.0</v>
      </c>
      <c r="D5940" s="9">
        <v>46037.75681712963</v>
      </c>
      <c r="E5940" s="9">
        <v>46037.84368938657</v>
      </c>
      <c r="F5940" s="10">
        <v>1.0</v>
      </c>
      <c r="G5940" s="10">
        <v>2.0</v>
      </c>
    </row>
    <row r="5941" ht="15.0" customHeight="1">
      <c r="A5941" s="9" t="s">
        <v>9</v>
      </c>
      <c r="B5941" s="6">
        <v>46037.0</v>
      </c>
      <c r="C5941" s="7">
        <v>289.0</v>
      </c>
      <c r="D5941" s="9">
        <v>46037.85318287037</v>
      </c>
      <c r="E5941" s="9">
        <v>46037.93243300926</v>
      </c>
      <c r="F5941" s="10">
        <v>1.0</v>
      </c>
      <c r="G5941" s="10">
        <v>3.0</v>
      </c>
    </row>
    <row r="5942" ht="15.0" customHeight="1">
      <c r="A5942" s="9" t="s">
        <v>9</v>
      </c>
      <c r="B5942" s="6">
        <v>46037.0</v>
      </c>
      <c r="C5942" s="7">
        <v>306.0</v>
      </c>
      <c r="D5942" s="9">
        <v>46037.882152777776</v>
      </c>
      <c r="E5942" s="9">
        <v>46037.920556273144</v>
      </c>
      <c r="F5942" s="10">
        <v>1.0</v>
      </c>
      <c r="G5942" s="10">
        <v>1.0</v>
      </c>
    </row>
    <row r="5943" ht="15.0" customHeight="1">
      <c r="A5943" s="9" t="s">
        <v>9</v>
      </c>
      <c r="B5943" s="6">
        <v>46037.0</v>
      </c>
      <c r="C5943" s="7">
        <v>313.0</v>
      </c>
      <c r="D5943" s="9">
        <v>46037.892546296294</v>
      </c>
      <c r="E5943" s="9">
        <v>46037.931540335645</v>
      </c>
      <c r="F5943" s="10">
        <v>1.0</v>
      </c>
      <c r="G5943" s="10">
        <v>2.0</v>
      </c>
    </row>
    <row r="5944" ht="15.0" customHeight="1">
      <c r="A5944" s="9" t="s">
        <v>9</v>
      </c>
      <c r="B5944" s="6">
        <v>46037.0</v>
      </c>
      <c r="C5944" s="7">
        <v>332.0</v>
      </c>
      <c r="D5944" s="9">
        <v>46037.91756944444</v>
      </c>
      <c r="E5944" s="9">
        <v>46037.969168275464</v>
      </c>
      <c r="F5944" s="10">
        <v>1.0</v>
      </c>
      <c r="G5944" s="10">
        <v>2.0</v>
      </c>
    </row>
    <row r="5945" ht="15.0" customHeight="1">
      <c r="A5945" s="9" t="s">
        <v>9</v>
      </c>
      <c r="B5945" s="6">
        <v>46038.0</v>
      </c>
      <c r="C5945" s="7">
        <v>57.0</v>
      </c>
      <c r="D5945" s="9">
        <v>46038.49040509259</v>
      </c>
      <c r="E5945" s="9">
        <v>46038.536613310185</v>
      </c>
      <c r="F5945" s="10">
        <v>1.0</v>
      </c>
      <c r="G5945" s="10">
        <v>2.0</v>
      </c>
    </row>
    <row r="5946" ht="15.0" customHeight="1">
      <c r="A5946" s="9" t="s">
        <v>9</v>
      </c>
      <c r="B5946" s="6">
        <v>46038.0</v>
      </c>
      <c r="C5946" s="7">
        <v>84.0</v>
      </c>
      <c r="D5946" s="9">
        <v>46038.523888888885</v>
      </c>
      <c r="E5946" s="9">
        <v>46038.570437916664</v>
      </c>
      <c r="F5946" s="10">
        <v>1.0</v>
      </c>
      <c r="G5946" s="10">
        <v>2.0</v>
      </c>
    </row>
    <row r="5947" ht="15.0" customHeight="1">
      <c r="A5947" s="9" t="s">
        <v>9</v>
      </c>
      <c r="B5947" s="6">
        <v>46038.0</v>
      </c>
      <c r="C5947" s="7">
        <v>140.0</v>
      </c>
      <c r="D5947" s="9">
        <v>46038.60938657407</v>
      </c>
      <c r="E5947" s="9">
        <v>46038.65383378472</v>
      </c>
      <c r="F5947" s="10">
        <v>1.0</v>
      </c>
      <c r="G5947" s="10">
        <v>2.0</v>
      </c>
    </row>
    <row r="5948" ht="15.0" customHeight="1">
      <c r="A5948" s="9" t="s">
        <v>9</v>
      </c>
      <c r="B5948" s="6">
        <v>46038.0</v>
      </c>
      <c r="C5948" s="7">
        <v>170.0</v>
      </c>
      <c r="D5948" s="9">
        <v>46038.64690972222</v>
      </c>
      <c r="E5948" s="9">
        <v>46038.68930590278</v>
      </c>
      <c r="F5948" s="10">
        <v>1.0</v>
      </c>
      <c r="G5948" s="10">
        <v>1.0</v>
      </c>
    </row>
    <row r="5949" ht="15.0" customHeight="1">
      <c r="A5949" s="9" t="s">
        <v>9</v>
      </c>
      <c r="B5949" s="6">
        <v>46038.0</v>
      </c>
      <c r="C5949" s="7">
        <v>189.0</v>
      </c>
      <c r="D5949" s="9">
        <v>46038.6840625</v>
      </c>
      <c r="E5949" s="9">
        <v>46038.730286307866</v>
      </c>
      <c r="F5949" s="10">
        <v>1.0</v>
      </c>
      <c r="G5949" s="10">
        <v>2.0</v>
      </c>
    </row>
    <row r="5950" ht="15.0" customHeight="1">
      <c r="A5950" s="9" t="s">
        <v>9</v>
      </c>
      <c r="B5950" s="6">
        <v>46038.0</v>
      </c>
      <c r="C5950" s="7">
        <v>215.0</v>
      </c>
      <c r="D5950" s="9">
        <v>46038.7105787037</v>
      </c>
      <c r="E5950" s="9">
        <v>46038.77487223379</v>
      </c>
      <c r="F5950" s="10">
        <v>1.0</v>
      </c>
      <c r="G5950" s="10">
        <v>2.0</v>
      </c>
    </row>
    <row r="5951" ht="15.0" customHeight="1">
      <c r="A5951" s="9" t="s">
        <v>9</v>
      </c>
      <c r="B5951" s="6">
        <v>46038.0</v>
      </c>
      <c r="C5951" s="7">
        <v>247.0</v>
      </c>
      <c r="D5951" s="9">
        <v>46038.73994212963</v>
      </c>
      <c r="E5951" s="9">
        <v>46038.784524305556</v>
      </c>
      <c r="F5951" s="10">
        <v>1.0</v>
      </c>
      <c r="G5951" s="10">
        <v>2.0</v>
      </c>
    </row>
    <row r="5952" ht="15.0" customHeight="1">
      <c r="A5952" s="9" t="s">
        <v>9</v>
      </c>
      <c r="B5952" s="6">
        <v>46038.0</v>
      </c>
      <c r="C5952" s="7">
        <v>279.0</v>
      </c>
      <c r="D5952" s="9">
        <v>46038.78071759259</v>
      </c>
      <c r="E5952" s="9">
        <v>46038.8168118287</v>
      </c>
      <c r="F5952" s="10">
        <v>1.0</v>
      </c>
      <c r="G5952" s="10">
        <v>3.0</v>
      </c>
    </row>
    <row r="5953" ht="15.0" customHeight="1">
      <c r="A5953" s="9" t="s">
        <v>9</v>
      </c>
      <c r="B5953" s="6">
        <v>46038.0</v>
      </c>
      <c r="C5953" s="7">
        <v>289.0</v>
      </c>
      <c r="D5953" s="9">
        <v>46038.791979166665</v>
      </c>
      <c r="E5953" s="9">
        <v>46038.916490625</v>
      </c>
      <c r="F5953" s="10">
        <v>1.0</v>
      </c>
      <c r="G5953" s="10">
        <v>2.0</v>
      </c>
    </row>
    <row r="5954" ht="15.0" customHeight="1">
      <c r="A5954" s="9" t="s">
        <v>9</v>
      </c>
      <c r="B5954" s="6">
        <v>46038.0</v>
      </c>
      <c r="C5954" s="7">
        <v>360.0</v>
      </c>
      <c r="D5954" s="9">
        <v>46038.86047453703</v>
      </c>
      <c r="E5954" s="9">
        <v>46038.97257668981</v>
      </c>
      <c r="F5954" s="10">
        <v>1.0</v>
      </c>
      <c r="G5954" s="10">
        <v>2.0</v>
      </c>
    </row>
    <row r="5955" ht="15.0" customHeight="1">
      <c r="A5955" s="9" t="s">
        <v>9</v>
      </c>
      <c r="B5955" s="6">
        <v>46038.0</v>
      </c>
      <c r="C5955" s="7">
        <v>400.0</v>
      </c>
      <c r="D5955" s="9">
        <v>46038.917708333334</v>
      </c>
      <c r="E5955" s="9">
        <v>46038.97551469907</v>
      </c>
      <c r="F5955" s="10">
        <v>1.0</v>
      </c>
      <c r="G5955" s="10">
        <v>2.0</v>
      </c>
    </row>
    <row r="5956" ht="15.0" customHeight="1">
      <c r="A5956" s="9" t="s">
        <v>9</v>
      </c>
      <c r="B5956" s="6">
        <v>46039.0</v>
      </c>
      <c r="C5956" s="7">
        <v>107.0</v>
      </c>
      <c r="D5956" s="9">
        <v>46039.54072916666</v>
      </c>
      <c r="E5956" s="9">
        <v>46039.62698403935</v>
      </c>
      <c r="F5956" s="10">
        <v>1.0</v>
      </c>
      <c r="G5956" s="10">
        <v>2.0</v>
      </c>
    </row>
    <row r="5957" ht="15.0" customHeight="1">
      <c r="A5957" s="9" t="s">
        <v>9</v>
      </c>
      <c r="B5957" s="6">
        <v>46039.0</v>
      </c>
      <c r="C5957" s="7">
        <v>110.0</v>
      </c>
      <c r="D5957" s="9">
        <v>46039.5499074074</v>
      </c>
      <c r="E5957" s="9">
        <v>46039.579786064816</v>
      </c>
      <c r="F5957" s="10">
        <v>1.0</v>
      </c>
      <c r="G5957" s="10">
        <v>2.0</v>
      </c>
    </row>
    <row r="5958" ht="15.0" customHeight="1">
      <c r="A5958" s="9" t="s">
        <v>9</v>
      </c>
      <c r="B5958" s="6">
        <v>46039.0</v>
      </c>
      <c r="C5958" s="7">
        <v>131.0</v>
      </c>
      <c r="D5958" s="9">
        <v>46039.56905092592</v>
      </c>
      <c r="E5958" s="9">
        <v>46039.62471945602</v>
      </c>
      <c r="F5958" s="10">
        <v>1.0</v>
      </c>
      <c r="G5958" s="10">
        <v>1.0</v>
      </c>
    </row>
    <row r="5959" ht="15.0" customHeight="1">
      <c r="A5959" s="9" t="s">
        <v>9</v>
      </c>
      <c r="B5959" s="6">
        <v>46039.0</v>
      </c>
      <c r="C5959" s="7">
        <v>145.0</v>
      </c>
      <c r="D5959" s="9">
        <v>46039.578784722224</v>
      </c>
      <c r="E5959" s="9">
        <v>46039.6175005787</v>
      </c>
      <c r="F5959" s="10">
        <v>1.0</v>
      </c>
      <c r="G5959" s="10">
        <v>1.0</v>
      </c>
    </row>
    <row r="5960" ht="15.0" customHeight="1">
      <c r="A5960" s="9" t="s">
        <v>9</v>
      </c>
      <c r="B5960" s="6">
        <v>46039.0</v>
      </c>
      <c r="C5960" s="7">
        <v>191.0</v>
      </c>
      <c r="D5960" s="9">
        <v>46039.621724537035</v>
      </c>
      <c r="E5960" s="9">
        <v>46039.66258694444</v>
      </c>
      <c r="F5960" s="10">
        <v>1.0</v>
      </c>
      <c r="G5960" s="10">
        <v>1.0</v>
      </c>
    </row>
    <row r="5961" ht="15.0" customHeight="1">
      <c r="A5961" s="9" t="s">
        <v>9</v>
      </c>
      <c r="B5961" s="6">
        <v>46039.0</v>
      </c>
      <c r="C5961" s="7">
        <v>227.0</v>
      </c>
      <c r="D5961" s="9">
        <v>46039.66440972222</v>
      </c>
      <c r="E5961" s="9">
        <v>46039.68839732639</v>
      </c>
      <c r="F5961" s="10">
        <v>1.0</v>
      </c>
      <c r="G5961" s="10">
        <v>1.0</v>
      </c>
    </row>
    <row r="5962" ht="15.0" customHeight="1">
      <c r="A5962" s="9" t="s">
        <v>9</v>
      </c>
      <c r="B5962" s="6">
        <v>46039.0</v>
      </c>
      <c r="C5962" s="7">
        <v>236.0</v>
      </c>
      <c r="D5962" s="9">
        <v>46039.67071759259</v>
      </c>
      <c r="E5962" s="9">
        <v>46039.726814849535</v>
      </c>
      <c r="F5962" s="10">
        <v>1.0</v>
      </c>
      <c r="G5962" s="10">
        <v>2.0</v>
      </c>
    </row>
    <row r="5963" ht="15.0" customHeight="1">
      <c r="A5963" s="9" t="s">
        <v>9</v>
      </c>
      <c r="B5963" s="6">
        <v>46039.0</v>
      </c>
      <c r="C5963" s="7">
        <v>246.0</v>
      </c>
      <c r="D5963" s="9">
        <v>46039.67922453704</v>
      </c>
      <c r="E5963" s="9">
        <v>46039.716885127316</v>
      </c>
      <c r="F5963" s="10">
        <v>1.0</v>
      </c>
      <c r="G5963" s="10">
        <v>2.0</v>
      </c>
    </row>
    <row r="5964" ht="15.0" customHeight="1">
      <c r="A5964" s="9" t="s">
        <v>9</v>
      </c>
      <c r="B5964" s="6">
        <v>46039.0</v>
      </c>
      <c r="C5964" s="7">
        <v>249.0</v>
      </c>
      <c r="D5964" s="9">
        <v>46039.68215277778</v>
      </c>
      <c r="E5964" s="9">
        <v>46039.775805196754</v>
      </c>
      <c r="F5964" s="10">
        <v>1.0</v>
      </c>
      <c r="G5964" s="10">
        <v>3.0</v>
      </c>
    </row>
    <row r="5965" ht="15.0" customHeight="1">
      <c r="A5965" s="9" t="s">
        <v>9</v>
      </c>
      <c r="B5965" s="6">
        <v>46039.0</v>
      </c>
      <c r="C5965" s="7">
        <v>260.0</v>
      </c>
      <c r="D5965" s="9">
        <v>46039.69685185185</v>
      </c>
      <c r="E5965" s="9">
        <v>46039.795689618055</v>
      </c>
      <c r="F5965" s="10">
        <v>1.0</v>
      </c>
      <c r="G5965" s="10">
        <v>2.0</v>
      </c>
    </row>
    <row r="5966" ht="15.0" customHeight="1">
      <c r="A5966" s="9" t="s">
        <v>9</v>
      </c>
      <c r="B5966" s="6">
        <v>46039.0</v>
      </c>
      <c r="C5966" s="7">
        <v>270.0</v>
      </c>
      <c r="D5966" s="9">
        <v>46039.70075231481</v>
      </c>
      <c r="E5966" s="9">
        <v>46039.73147201389</v>
      </c>
      <c r="F5966" s="10">
        <v>1.0</v>
      </c>
      <c r="G5966" s="10">
        <v>2.0</v>
      </c>
    </row>
    <row r="5967" ht="15.0" customHeight="1">
      <c r="A5967" s="9" t="s">
        <v>9</v>
      </c>
      <c r="B5967" s="6">
        <v>46039.0</v>
      </c>
      <c r="C5967" s="7">
        <v>298.0</v>
      </c>
      <c r="D5967" s="9">
        <v>46039.727638888886</v>
      </c>
      <c r="E5967" s="9">
        <v>46039.75192285879</v>
      </c>
      <c r="F5967" s="10">
        <v>1.0</v>
      </c>
      <c r="G5967" s="10">
        <v>2.0</v>
      </c>
    </row>
    <row r="5968" ht="15.0" customHeight="1">
      <c r="A5968" s="9" t="s">
        <v>9</v>
      </c>
      <c r="B5968" s="6">
        <v>46039.0</v>
      </c>
      <c r="C5968" s="7">
        <v>337.0</v>
      </c>
      <c r="D5968" s="9">
        <v>46039.752233796295</v>
      </c>
      <c r="E5968" s="9">
        <v>46039.79554756944</v>
      </c>
      <c r="F5968" s="10">
        <v>1.0</v>
      </c>
      <c r="G5968" s="10">
        <v>2.0</v>
      </c>
    </row>
    <row r="5969" ht="15.0" customHeight="1">
      <c r="A5969" s="9" t="s">
        <v>9</v>
      </c>
      <c r="B5969" s="6">
        <v>46039.0</v>
      </c>
      <c r="C5969" s="7">
        <v>356.0</v>
      </c>
      <c r="D5969" s="9">
        <v>46039.76123842593</v>
      </c>
      <c r="E5969" s="9">
        <v>46039.799555370366</v>
      </c>
      <c r="F5969" s="10">
        <v>1.0</v>
      </c>
      <c r="G5969" s="10">
        <v>2.0</v>
      </c>
    </row>
    <row r="5970" ht="15.0" customHeight="1">
      <c r="A5970" s="9" t="s">
        <v>9</v>
      </c>
      <c r="B5970" s="6">
        <v>46039.0</v>
      </c>
      <c r="C5970" s="7">
        <v>379.0</v>
      </c>
      <c r="D5970" s="9">
        <v>46039.786157407405</v>
      </c>
      <c r="E5970" s="9">
        <v>46039.85583230324</v>
      </c>
      <c r="F5970" s="10">
        <v>1.0</v>
      </c>
      <c r="G5970" s="10">
        <v>2.0</v>
      </c>
    </row>
    <row r="5971" ht="15.0" customHeight="1">
      <c r="A5971" s="9" t="s">
        <v>9</v>
      </c>
      <c r="B5971" s="6">
        <v>46039.0</v>
      </c>
      <c r="C5971" s="7">
        <v>404.0</v>
      </c>
      <c r="D5971" s="9">
        <v>46039.805138888885</v>
      </c>
      <c r="E5971" s="9">
        <v>46039.89200472222</v>
      </c>
      <c r="F5971" s="10">
        <v>1.0</v>
      </c>
      <c r="G5971" s="10">
        <v>3.0</v>
      </c>
    </row>
    <row r="5972" ht="15.0" customHeight="1">
      <c r="A5972" s="9" t="s">
        <v>9</v>
      </c>
      <c r="B5972" s="6">
        <v>46039.0</v>
      </c>
      <c r="C5972" s="7">
        <v>572.0</v>
      </c>
      <c r="D5972" s="9">
        <v>46039.949965277774</v>
      </c>
      <c r="E5972" s="9">
        <v>46039.97215329861</v>
      </c>
      <c r="F5972" s="10">
        <v>1.0</v>
      </c>
      <c r="G5972" s="10">
        <v>2.0</v>
      </c>
    </row>
    <row r="5973" ht="15.0" customHeight="1">
      <c r="A5973" s="9" t="s">
        <v>9</v>
      </c>
      <c r="B5973" s="6">
        <v>46039.0</v>
      </c>
      <c r="C5973" s="7">
        <v>587.0</v>
      </c>
      <c r="D5973" s="9">
        <v>46039.96216435185</v>
      </c>
      <c r="E5973" s="9">
        <v>46039.99217506944</v>
      </c>
      <c r="F5973" s="10">
        <v>1.0</v>
      </c>
      <c r="G5973" s="10">
        <v>2.0</v>
      </c>
    </row>
    <row r="5974" ht="15.0" customHeight="1">
      <c r="A5974" s="9" t="s">
        <v>9</v>
      </c>
      <c r="B5974" s="6">
        <v>46040.0</v>
      </c>
      <c r="C5974" s="7">
        <v>57.0</v>
      </c>
      <c r="D5974" s="9">
        <v>46040.49670138889</v>
      </c>
      <c r="E5974" s="9">
        <v>46040.533523136575</v>
      </c>
      <c r="F5974" s="10">
        <v>1.0</v>
      </c>
      <c r="G5974" s="10">
        <v>2.0</v>
      </c>
    </row>
    <row r="5975" ht="15.0" customHeight="1">
      <c r="A5975" s="9" t="s">
        <v>9</v>
      </c>
      <c r="B5975" s="6">
        <v>46040.0</v>
      </c>
      <c r="C5975" s="7">
        <v>89.0</v>
      </c>
      <c r="D5975" s="9">
        <v>46040.535532407404</v>
      </c>
      <c r="E5975" s="9">
        <v>46040.58326383102</v>
      </c>
      <c r="F5975" s="10">
        <v>1.0</v>
      </c>
      <c r="G5975" s="10">
        <v>2.0</v>
      </c>
    </row>
    <row r="5976" ht="15.0" customHeight="1">
      <c r="A5976" s="9" t="s">
        <v>9</v>
      </c>
      <c r="B5976" s="6">
        <v>46040.0</v>
      </c>
      <c r="C5976" s="7">
        <v>93.0</v>
      </c>
      <c r="D5976" s="9">
        <v>46040.53817129629</v>
      </c>
      <c r="E5976" s="9">
        <v>46040.559495567126</v>
      </c>
      <c r="F5976" s="10">
        <v>1.0</v>
      </c>
      <c r="G5976" s="10">
        <v>2.0</v>
      </c>
    </row>
    <row r="5977" ht="15.0" customHeight="1">
      <c r="A5977" s="9" t="s">
        <v>9</v>
      </c>
      <c r="B5977" s="6">
        <v>46040.0</v>
      </c>
      <c r="C5977" s="7">
        <v>97.0</v>
      </c>
      <c r="D5977" s="9">
        <v>46040.54231481481</v>
      </c>
      <c r="E5977" s="9">
        <v>46040.56705950231</v>
      </c>
      <c r="F5977" s="10">
        <v>1.0</v>
      </c>
      <c r="G5977" s="10">
        <v>2.0</v>
      </c>
    </row>
    <row r="5978" ht="15.0" customHeight="1">
      <c r="A5978" s="9" t="s">
        <v>9</v>
      </c>
      <c r="B5978" s="6">
        <v>46040.0</v>
      </c>
      <c r="C5978" s="7">
        <v>103.0</v>
      </c>
      <c r="D5978" s="9">
        <v>46040.54591435185</v>
      </c>
      <c r="E5978" s="9">
        <v>46040.61512314815</v>
      </c>
      <c r="F5978" s="10">
        <v>1.0</v>
      </c>
      <c r="G5978" s="10">
        <v>2.0</v>
      </c>
    </row>
    <row r="5979" ht="15.0" customHeight="1">
      <c r="A5979" s="9" t="s">
        <v>9</v>
      </c>
      <c r="B5979" s="6">
        <v>46040.0</v>
      </c>
      <c r="C5979" s="7">
        <v>110.0</v>
      </c>
      <c r="D5979" s="9">
        <v>46040.55003472222</v>
      </c>
      <c r="E5979" s="9">
        <v>46040.594081041665</v>
      </c>
      <c r="F5979" s="10">
        <v>1.0</v>
      </c>
      <c r="G5979" s="10">
        <v>4.0</v>
      </c>
    </row>
    <row r="5980" ht="15.0" customHeight="1">
      <c r="A5980" s="9" t="s">
        <v>9</v>
      </c>
      <c r="B5980" s="6">
        <v>46040.0</v>
      </c>
      <c r="C5980" s="7">
        <v>140.0</v>
      </c>
      <c r="D5980" s="9">
        <v>46040.58113425926</v>
      </c>
      <c r="E5980" s="9">
        <v>46040.623384398146</v>
      </c>
      <c r="F5980" s="10">
        <v>1.0</v>
      </c>
      <c r="G5980" s="10">
        <v>2.0</v>
      </c>
    </row>
    <row r="5981" ht="15.0" customHeight="1">
      <c r="A5981" s="9" t="s">
        <v>9</v>
      </c>
      <c r="B5981" s="6">
        <v>46040.0</v>
      </c>
      <c r="C5981" s="7">
        <v>185.0</v>
      </c>
      <c r="D5981" s="9">
        <v>46040.61871527778</v>
      </c>
      <c r="E5981" s="9">
        <v>46040.66012502315</v>
      </c>
      <c r="F5981" s="10">
        <v>1.0</v>
      </c>
      <c r="G5981" s="10">
        <v>2.0</v>
      </c>
    </row>
    <row r="5982" ht="15.0" customHeight="1">
      <c r="A5982" s="9" t="s">
        <v>9</v>
      </c>
      <c r="B5982" s="6">
        <v>46040.0</v>
      </c>
      <c r="C5982" s="7">
        <v>191.0</v>
      </c>
      <c r="D5982" s="9">
        <v>46040.625810185185</v>
      </c>
      <c r="E5982" s="9">
        <v>46040.64804206018</v>
      </c>
      <c r="F5982" s="10">
        <v>1.0</v>
      </c>
      <c r="G5982" s="10">
        <v>2.0</v>
      </c>
    </row>
    <row r="5983" ht="15.0" customHeight="1">
      <c r="A5983" s="9" t="s">
        <v>9</v>
      </c>
      <c r="B5983" s="6">
        <v>46040.0</v>
      </c>
      <c r="C5983" s="7">
        <v>219.0</v>
      </c>
      <c r="D5983" s="9">
        <v>46040.6583449074</v>
      </c>
      <c r="E5983" s="9">
        <v>46040.7002790162</v>
      </c>
      <c r="F5983" s="10">
        <v>1.0</v>
      </c>
      <c r="G5983" s="10">
        <v>2.0</v>
      </c>
    </row>
    <row r="5984" ht="15.0" customHeight="1">
      <c r="A5984" s="9" t="s">
        <v>9</v>
      </c>
      <c r="B5984" s="6">
        <v>46040.0</v>
      </c>
      <c r="C5984" s="7">
        <v>261.0</v>
      </c>
      <c r="D5984" s="9">
        <v>46040.72201388889</v>
      </c>
      <c r="E5984" s="9">
        <v>46040.76379773148</v>
      </c>
      <c r="F5984" s="10">
        <v>1.0</v>
      </c>
      <c r="G5984" s="10">
        <v>4.0</v>
      </c>
    </row>
    <row r="5985" ht="15.0" customHeight="1">
      <c r="A5985" s="9" t="s">
        <v>9</v>
      </c>
      <c r="B5985" s="6">
        <v>46040.0</v>
      </c>
      <c r="C5985" s="7">
        <v>288.0</v>
      </c>
      <c r="D5985" s="9">
        <v>46040.74252314815</v>
      </c>
      <c r="E5985" s="9">
        <v>46040.82754961805</v>
      </c>
      <c r="F5985" s="10">
        <v>1.0</v>
      </c>
      <c r="G5985" s="10">
        <v>2.0</v>
      </c>
    </row>
    <row r="5986" ht="15.0" customHeight="1">
      <c r="A5986" s="9" t="s">
        <v>9</v>
      </c>
      <c r="B5986" s="6">
        <v>46040.0</v>
      </c>
      <c r="C5986" s="7">
        <v>293.0</v>
      </c>
      <c r="D5986" s="9">
        <v>46040.74972222222</v>
      </c>
      <c r="E5986" s="9">
        <v>46040.78227114583</v>
      </c>
      <c r="F5986" s="10">
        <v>1.0</v>
      </c>
      <c r="G5986" s="10">
        <v>1.0</v>
      </c>
    </row>
    <row r="5987" ht="15.0" customHeight="1">
      <c r="A5987" s="9" t="s">
        <v>9</v>
      </c>
      <c r="B5987" s="6">
        <v>46040.0</v>
      </c>
      <c r="C5987" s="7">
        <v>297.0</v>
      </c>
      <c r="D5987" s="9">
        <v>46040.75493055555</v>
      </c>
      <c r="E5987" s="9">
        <v>46040.78708325231</v>
      </c>
      <c r="F5987" s="10">
        <v>1.0</v>
      </c>
      <c r="G5987" s="10">
        <v>2.0</v>
      </c>
    </row>
    <row r="5988" ht="15.0" customHeight="1">
      <c r="A5988" s="9" t="s">
        <v>9</v>
      </c>
      <c r="B5988" s="6">
        <v>46040.0</v>
      </c>
      <c r="C5988" s="7">
        <v>306.0</v>
      </c>
      <c r="D5988" s="9">
        <v>46040.76547453704</v>
      </c>
      <c r="E5988" s="9">
        <v>46040.84054</v>
      </c>
      <c r="F5988" s="10">
        <v>1.0</v>
      </c>
      <c r="G5988" s="10">
        <v>2.0</v>
      </c>
    </row>
    <row r="5989" ht="15.0" customHeight="1">
      <c r="A5989" s="9" t="s">
        <v>9</v>
      </c>
      <c r="B5989" s="6">
        <v>46040.0</v>
      </c>
      <c r="C5989" s="7">
        <v>333.0</v>
      </c>
      <c r="D5989" s="9">
        <v>46040.78542824074</v>
      </c>
      <c r="E5989" s="9">
        <v>46040.825950879625</v>
      </c>
      <c r="F5989" s="10">
        <v>1.0</v>
      </c>
      <c r="G5989" s="10">
        <v>2.0</v>
      </c>
    </row>
    <row r="5990" ht="15.0" customHeight="1">
      <c r="A5990" s="9" t="s">
        <v>9</v>
      </c>
      <c r="B5990" s="6">
        <v>46040.0</v>
      </c>
      <c r="C5990" s="7">
        <v>356.0</v>
      </c>
      <c r="D5990" s="9">
        <v>46040.809594907405</v>
      </c>
      <c r="E5990" s="9">
        <v>46040.859229849535</v>
      </c>
      <c r="F5990" s="10">
        <v>1.0</v>
      </c>
      <c r="G5990" s="10">
        <v>2.0</v>
      </c>
    </row>
    <row r="5991" ht="15.0" customHeight="1">
      <c r="A5991" s="9" t="s">
        <v>9</v>
      </c>
      <c r="B5991" s="6">
        <v>46040.0</v>
      </c>
      <c r="C5991" s="7">
        <v>370.0</v>
      </c>
      <c r="D5991" s="9">
        <v>46040.83267361111</v>
      </c>
      <c r="E5991" s="9">
        <v>46040.91270530092</v>
      </c>
      <c r="F5991" s="10">
        <v>1.0</v>
      </c>
      <c r="G5991" s="10">
        <v>3.0</v>
      </c>
    </row>
    <row r="5992" ht="15.0" customHeight="1">
      <c r="A5992" s="9" t="s">
        <v>9</v>
      </c>
      <c r="B5992" s="6">
        <v>46040.0</v>
      </c>
      <c r="C5992" s="7">
        <v>383.0</v>
      </c>
      <c r="D5992" s="9">
        <v>46040.850960648146</v>
      </c>
      <c r="E5992" s="9">
        <v>46040.95396158565</v>
      </c>
      <c r="F5992" s="10">
        <v>1.0</v>
      </c>
      <c r="G5992" s="10">
        <v>2.0</v>
      </c>
    </row>
    <row r="5993" ht="15.0" customHeight="1">
      <c r="A5993" s="9" t="s">
        <v>9</v>
      </c>
      <c r="B5993" s="6">
        <v>46040.0</v>
      </c>
      <c r="C5993" s="7">
        <v>396.0</v>
      </c>
      <c r="D5993" s="9">
        <v>46040.8590162037</v>
      </c>
      <c r="E5993" s="9">
        <v>46040.886317881945</v>
      </c>
      <c r="F5993" s="10">
        <v>1.0</v>
      </c>
      <c r="G5993" s="10">
        <v>3.0</v>
      </c>
    </row>
    <row r="5994" ht="15.0" customHeight="1">
      <c r="A5994" s="9" t="s">
        <v>9</v>
      </c>
      <c r="B5994" s="6">
        <v>46040.0</v>
      </c>
      <c r="C5994" s="7">
        <v>403.0</v>
      </c>
      <c r="D5994" s="9">
        <v>46040.865023148144</v>
      </c>
      <c r="E5994" s="9">
        <v>46040.90337116898</v>
      </c>
      <c r="F5994" s="10">
        <v>1.0</v>
      </c>
      <c r="G5994" s="10">
        <v>2.0</v>
      </c>
    </row>
    <row r="5995" ht="15.0" customHeight="1">
      <c r="A5995" s="9" t="s">
        <v>9</v>
      </c>
      <c r="B5995" s="6">
        <v>46041.0</v>
      </c>
      <c r="C5995" s="7">
        <v>94.0</v>
      </c>
      <c r="D5995" s="9">
        <v>46041.564363425925</v>
      </c>
      <c r="E5995" s="9">
        <v>46041.6076753125</v>
      </c>
      <c r="F5995" s="10">
        <v>1.0</v>
      </c>
      <c r="G5995" s="10">
        <v>2.0</v>
      </c>
    </row>
    <row r="5996" ht="15.0" customHeight="1">
      <c r="A5996" s="9" t="s">
        <v>9</v>
      </c>
      <c r="B5996" s="6">
        <v>46041.0</v>
      </c>
      <c r="C5996" s="7">
        <v>134.0</v>
      </c>
      <c r="D5996" s="9">
        <v>46041.61841435185</v>
      </c>
      <c r="E5996" s="9">
        <v>46041.64797290509</v>
      </c>
      <c r="F5996" s="10">
        <v>1.0</v>
      </c>
      <c r="G5996" s="10">
        <v>2.0</v>
      </c>
    </row>
    <row r="5997" ht="15.0" customHeight="1">
      <c r="A5997" s="9" t="s">
        <v>9</v>
      </c>
      <c r="B5997" s="6">
        <v>46041.0</v>
      </c>
      <c r="C5997" s="7">
        <v>183.0</v>
      </c>
      <c r="D5997" s="9">
        <v>46041.74146990741</v>
      </c>
      <c r="E5997" s="9">
        <v>46041.80164491898</v>
      </c>
      <c r="F5997" s="10">
        <v>1.0</v>
      </c>
      <c r="G5997" s="10">
        <v>2.0</v>
      </c>
    </row>
    <row r="5998" ht="15.0" customHeight="1">
      <c r="A5998" s="9" t="s">
        <v>9</v>
      </c>
      <c r="B5998" s="6">
        <v>46041.0</v>
      </c>
      <c r="C5998" s="7">
        <v>187.0</v>
      </c>
      <c r="D5998" s="9">
        <v>46041.74716435185</v>
      </c>
      <c r="E5998" s="9">
        <v>46041.7903934375</v>
      </c>
      <c r="F5998" s="10">
        <v>1.0</v>
      </c>
      <c r="G5998" s="10">
        <v>1.0</v>
      </c>
    </row>
    <row r="5999" ht="15.0" customHeight="1">
      <c r="A5999" s="9" t="s">
        <v>9</v>
      </c>
      <c r="B5999" s="6">
        <v>46041.0</v>
      </c>
      <c r="C5999" s="7">
        <v>194.0</v>
      </c>
      <c r="D5999" s="9">
        <v>46041.75552083333</v>
      </c>
      <c r="E5999" s="9">
        <v>46041.81242155092</v>
      </c>
      <c r="F5999" s="10">
        <v>1.0</v>
      </c>
      <c r="G5999" s="10">
        <v>2.0</v>
      </c>
    </row>
    <row r="6000" ht="15.0" customHeight="1">
      <c r="A6000" s="9" t="s">
        <v>9</v>
      </c>
      <c r="B6000" s="6">
        <v>46041.0</v>
      </c>
      <c r="C6000" s="7">
        <v>246.0</v>
      </c>
      <c r="D6000" s="9">
        <v>46041.82835648148</v>
      </c>
      <c r="E6000" s="9">
        <v>46041.893521134254</v>
      </c>
      <c r="F6000" s="10">
        <v>1.0</v>
      </c>
      <c r="G6000" s="10">
        <v>2.0</v>
      </c>
    </row>
    <row r="6001" ht="15.0" customHeight="1">
      <c r="A6001" s="9" t="s">
        <v>9</v>
      </c>
      <c r="B6001" s="6">
        <v>46041.0</v>
      </c>
      <c r="C6001" s="7">
        <v>248.0</v>
      </c>
      <c r="D6001" s="9">
        <v>46041.83011574074</v>
      </c>
      <c r="E6001" s="9">
        <v>46041.86204891204</v>
      </c>
      <c r="F6001" s="10">
        <v>1.0</v>
      </c>
      <c r="G6001" s="10">
        <v>2.0</v>
      </c>
    </row>
    <row r="6002" ht="15.0" customHeight="1">
      <c r="A6002" s="9" t="s">
        <v>9</v>
      </c>
      <c r="B6002" s="6">
        <v>46041.0</v>
      </c>
      <c r="C6002" s="7">
        <v>264.0</v>
      </c>
      <c r="D6002" s="9">
        <v>46041.867002314815</v>
      </c>
      <c r="E6002" s="9">
        <v>46041.89954204861</v>
      </c>
      <c r="F6002" s="10">
        <v>1.0</v>
      </c>
      <c r="G6002" s="10">
        <v>1.0</v>
      </c>
    </row>
    <row r="6003" ht="15.0" customHeight="1">
      <c r="A6003" s="9" t="s">
        <v>9</v>
      </c>
      <c r="B6003" s="6">
        <v>46041.0</v>
      </c>
      <c r="C6003" s="7">
        <v>317.0</v>
      </c>
      <c r="D6003" s="9">
        <v>46041.963229166664</v>
      </c>
      <c r="E6003" s="9">
        <v>46041.98357667824</v>
      </c>
      <c r="F6003" s="10">
        <v>1.0</v>
      </c>
      <c r="G6003" s="10">
        <v>1.0</v>
      </c>
    </row>
    <row r="6004" ht="15.0" customHeight="1">
      <c r="A6004" s="9" t="s">
        <v>9</v>
      </c>
      <c r="B6004" s="6">
        <v>46042.0</v>
      </c>
      <c r="C6004" s="7">
        <v>183.0</v>
      </c>
      <c r="D6004" s="9">
        <v>46042.730266203704</v>
      </c>
      <c r="E6004" s="9">
        <v>46042.76813736111</v>
      </c>
      <c r="F6004" s="10">
        <v>1.0</v>
      </c>
      <c r="G6004" s="10">
        <v>2.0</v>
      </c>
    </row>
    <row r="6005" ht="15.0" customHeight="1">
      <c r="A6005" s="9" t="s">
        <v>9</v>
      </c>
      <c r="B6005" s="6">
        <v>46042.0</v>
      </c>
      <c r="C6005" s="7">
        <v>227.0</v>
      </c>
      <c r="D6005" s="9">
        <v>46042.80118055555</v>
      </c>
      <c r="E6005" s="9">
        <v>46042.85334486111</v>
      </c>
      <c r="F6005" s="10">
        <v>1.0</v>
      </c>
      <c r="G6005" s="10">
        <v>2.0</v>
      </c>
    </row>
    <row r="6006" ht="15.0" customHeight="1">
      <c r="A6006" s="9" t="s">
        <v>9</v>
      </c>
      <c r="B6006" s="6">
        <v>46042.0</v>
      </c>
      <c r="C6006" s="7">
        <v>262.0</v>
      </c>
      <c r="D6006" s="9">
        <v>46042.83393518518</v>
      </c>
      <c r="E6006" s="9">
        <v>46042.86306697917</v>
      </c>
      <c r="F6006" s="10">
        <v>1.0</v>
      </c>
      <c r="G6006" s="10">
        <v>1.0</v>
      </c>
    </row>
    <row r="6007" ht="15.0" customHeight="1">
      <c r="A6007" s="9" t="s">
        <v>9</v>
      </c>
      <c r="B6007" s="6">
        <v>46043.0</v>
      </c>
      <c r="C6007" s="7">
        <v>66.0</v>
      </c>
      <c r="D6007" s="9">
        <v>46043.51653935185</v>
      </c>
      <c r="E6007" s="9">
        <v>46043.5491746875</v>
      </c>
      <c r="F6007" s="10">
        <v>1.0</v>
      </c>
      <c r="G6007" s="10">
        <v>4.0</v>
      </c>
    </row>
    <row r="6008" ht="15.0" customHeight="1">
      <c r="A6008" s="9" t="s">
        <v>9</v>
      </c>
      <c r="B6008" s="6">
        <v>46043.0</v>
      </c>
      <c r="C6008" s="7">
        <v>68.0</v>
      </c>
      <c r="D6008" s="9">
        <v>46043.51986111111</v>
      </c>
      <c r="E6008" s="9">
        <v>46043.56785388889</v>
      </c>
      <c r="F6008" s="10">
        <v>1.0</v>
      </c>
      <c r="G6008" s="10">
        <v>2.0</v>
      </c>
    </row>
    <row r="6009" ht="15.0" customHeight="1">
      <c r="A6009" s="9" t="s">
        <v>9</v>
      </c>
      <c r="B6009" s="6">
        <v>46043.0</v>
      </c>
      <c r="C6009" s="7">
        <v>99.0</v>
      </c>
      <c r="D6009" s="9">
        <v>46043.58584490741</v>
      </c>
      <c r="E6009" s="9">
        <v>46043.62160371528</v>
      </c>
      <c r="F6009" s="10">
        <v>1.0</v>
      </c>
      <c r="G6009" s="10">
        <v>2.0</v>
      </c>
    </row>
    <row r="6010" ht="15.0" customHeight="1">
      <c r="A6010" s="9" t="s">
        <v>9</v>
      </c>
      <c r="B6010" s="6">
        <v>46043.0</v>
      </c>
      <c r="C6010" s="7">
        <v>123.0</v>
      </c>
      <c r="D6010" s="9">
        <v>46043.63361111111</v>
      </c>
      <c r="E6010" s="9">
        <v>46043.69785474537</v>
      </c>
      <c r="F6010" s="10">
        <v>1.0</v>
      </c>
      <c r="G6010" s="10">
        <v>2.0</v>
      </c>
    </row>
    <row r="6011" ht="15.0" customHeight="1">
      <c r="A6011" s="9" t="s">
        <v>9</v>
      </c>
      <c r="B6011" s="6">
        <v>46043.0</v>
      </c>
      <c r="C6011" s="7">
        <v>189.0</v>
      </c>
      <c r="D6011" s="9">
        <v>46043.711064814815</v>
      </c>
      <c r="E6011" s="9">
        <v>46043.790417777775</v>
      </c>
      <c r="F6011" s="10">
        <v>1.0</v>
      </c>
      <c r="G6011" s="10">
        <v>1.0</v>
      </c>
    </row>
    <row r="6012" ht="15.0" customHeight="1">
      <c r="A6012" s="9" t="s">
        <v>9</v>
      </c>
      <c r="B6012" s="6">
        <v>46043.0</v>
      </c>
      <c r="C6012" s="7">
        <v>238.0</v>
      </c>
      <c r="D6012" s="9">
        <v>46043.761782407404</v>
      </c>
      <c r="E6012" s="9">
        <v>46043.81474674768</v>
      </c>
      <c r="F6012" s="10">
        <v>1.0</v>
      </c>
      <c r="G6012" s="10">
        <v>2.0</v>
      </c>
    </row>
    <row r="6013" ht="15.0" customHeight="1">
      <c r="A6013" s="9" t="s">
        <v>9</v>
      </c>
      <c r="B6013" s="6">
        <v>46043.0</v>
      </c>
      <c r="C6013" s="7">
        <v>274.0</v>
      </c>
      <c r="D6013" s="9">
        <v>46043.806874999995</v>
      </c>
      <c r="E6013" s="9">
        <v>46043.84118270833</v>
      </c>
      <c r="F6013" s="10">
        <v>1.0</v>
      </c>
      <c r="G6013" s="10">
        <v>1.0</v>
      </c>
    </row>
    <row r="6014" ht="15.0" customHeight="1">
      <c r="A6014" s="9" t="s">
        <v>9</v>
      </c>
      <c r="B6014" s="6">
        <v>46043.0</v>
      </c>
      <c r="C6014" s="7">
        <v>275.0</v>
      </c>
      <c r="D6014" s="9">
        <v>46043.80805555556</v>
      </c>
      <c r="E6014" s="9">
        <v>46043.86833434027</v>
      </c>
      <c r="F6014" s="10">
        <v>1.0</v>
      </c>
      <c r="G6014" s="10">
        <v>1.0</v>
      </c>
    </row>
    <row r="6015" ht="15.0" customHeight="1">
      <c r="A6015" s="9" t="s">
        <v>9</v>
      </c>
      <c r="B6015" s="6">
        <v>46043.0</v>
      </c>
      <c r="C6015" s="7">
        <v>284.0</v>
      </c>
      <c r="D6015" s="9">
        <v>46043.81910879629</v>
      </c>
      <c r="E6015" s="9">
        <v>46043.88861474537</v>
      </c>
      <c r="F6015" s="10">
        <v>1.0</v>
      </c>
      <c r="G6015" s="10">
        <v>4.0</v>
      </c>
    </row>
    <row r="6016" ht="15.0" customHeight="1">
      <c r="A6016" s="9" t="s">
        <v>9</v>
      </c>
      <c r="B6016" s="6">
        <v>46043.0</v>
      </c>
      <c r="C6016" s="7">
        <v>314.0</v>
      </c>
      <c r="D6016" s="9">
        <v>46043.85079861111</v>
      </c>
      <c r="E6016" s="9">
        <v>46043.89242549768</v>
      </c>
      <c r="F6016" s="10">
        <v>1.0</v>
      </c>
      <c r="G6016" s="10">
        <v>1.0</v>
      </c>
    </row>
    <row r="6017" ht="15.0" customHeight="1">
      <c r="A6017" s="9" t="s">
        <v>9</v>
      </c>
      <c r="B6017" s="6">
        <v>46043.0</v>
      </c>
      <c r="C6017" s="7">
        <v>316.0</v>
      </c>
      <c r="D6017" s="9">
        <v>46043.85351851852</v>
      </c>
      <c r="E6017" s="9">
        <v>46043.93641185185</v>
      </c>
      <c r="F6017" s="10">
        <v>1.0</v>
      </c>
      <c r="G6017" s="10">
        <v>2.0</v>
      </c>
    </row>
    <row r="6018" ht="15.0" customHeight="1">
      <c r="A6018" s="9" t="s">
        <v>9</v>
      </c>
      <c r="B6018" s="6">
        <v>46043.0</v>
      </c>
      <c r="C6018" s="7">
        <v>330.0</v>
      </c>
      <c r="D6018" s="9">
        <v>46043.871354166666</v>
      </c>
      <c r="E6018" s="9">
        <v>46043.917393344906</v>
      </c>
      <c r="F6018" s="10">
        <v>1.0</v>
      </c>
      <c r="G6018" s="10">
        <v>1.0</v>
      </c>
    </row>
    <row r="6019" ht="15.0" customHeight="1">
      <c r="A6019" s="9" t="s">
        <v>9</v>
      </c>
      <c r="B6019" s="6">
        <v>46043.0</v>
      </c>
      <c r="C6019" s="7">
        <v>376.0</v>
      </c>
      <c r="D6019" s="9">
        <v>46043.93939814815</v>
      </c>
      <c r="E6019" s="9">
        <v>46043.97555884259</v>
      </c>
      <c r="F6019" s="10">
        <v>1.0</v>
      </c>
      <c r="G6019" s="10">
        <v>2.0</v>
      </c>
    </row>
    <row r="6020" ht="15.0" customHeight="1">
      <c r="A6020" s="9" t="s">
        <v>9</v>
      </c>
      <c r="B6020" s="6">
        <v>46044.0</v>
      </c>
      <c r="C6020" s="7">
        <v>170.0</v>
      </c>
      <c r="D6020" s="9">
        <v>46044.69987268518</v>
      </c>
      <c r="E6020" s="9">
        <v>46044.760594120366</v>
      </c>
      <c r="F6020" s="10">
        <v>1.0</v>
      </c>
      <c r="G6020" s="10">
        <v>2.0</v>
      </c>
    </row>
    <row r="6021" ht="15.0" customHeight="1">
      <c r="A6021" s="9" t="s">
        <v>9</v>
      </c>
      <c r="B6021" s="6">
        <v>46044.0</v>
      </c>
      <c r="C6021" s="7">
        <v>176.0</v>
      </c>
      <c r="D6021" s="9">
        <v>46044.71105324074</v>
      </c>
      <c r="E6021" s="9">
        <v>46044.757905011575</v>
      </c>
      <c r="F6021" s="10">
        <v>1.0</v>
      </c>
      <c r="G6021" s="10">
        <v>3.0</v>
      </c>
    </row>
    <row r="6022" ht="15.0" customHeight="1">
      <c r="A6022" s="9" t="s">
        <v>9</v>
      </c>
      <c r="B6022" s="6">
        <v>46044.0</v>
      </c>
      <c r="C6022" s="7">
        <v>244.0</v>
      </c>
      <c r="D6022" s="9">
        <v>46044.77972222222</v>
      </c>
      <c r="E6022" s="9">
        <v>46044.816045486106</v>
      </c>
      <c r="F6022" s="10">
        <v>1.0</v>
      </c>
      <c r="G6022" s="10">
        <v>1.0</v>
      </c>
    </row>
    <row r="6023" ht="15.0" customHeight="1">
      <c r="A6023" s="9" t="s">
        <v>9</v>
      </c>
      <c r="B6023" s="6">
        <v>46044.0</v>
      </c>
      <c r="C6023" s="7">
        <v>256.0</v>
      </c>
      <c r="D6023" s="9">
        <v>46044.793495370366</v>
      </c>
      <c r="E6023" s="9">
        <v>46044.83318384259</v>
      </c>
      <c r="F6023" s="10">
        <v>1.0</v>
      </c>
      <c r="G6023" s="10">
        <v>4.0</v>
      </c>
    </row>
    <row r="6024" ht="15.0" customHeight="1">
      <c r="A6024" s="9" t="s">
        <v>9</v>
      </c>
      <c r="B6024" s="6">
        <v>46044.0</v>
      </c>
      <c r="C6024" s="7">
        <v>269.0</v>
      </c>
      <c r="D6024" s="9">
        <v>46044.80872685185</v>
      </c>
      <c r="E6024" s="9">
        <v>46044.8386146875</v>
      </c>
      <c r="F6024" s="10">
        <v>1.0</v>
      </c>
      <c r="G6024" s="10">
        <v>2.0</v>
      </c>
    </row>
    <row r="6025" ht="15.0" customHeight="1">
      <c r="A6025" s="9" t="s">
        <v>9</v>
      </c>
      <c r="B6025" s="6">
        <v>46045.0</v>
      </c>
      <c r="C6025" s="7">
        <v>113.0</v>
      </c>
      <c r="D6025" s="9">
        <v>46045.564479166664</v>
      </c>
      <c r="E6025" s="9">
        <v>46045.60483517361</v>
      </c>
      <c r="F6025" s="10">
        <v>1.0</v>
      </c>
      <c r="G6025" s="10">
        <v>1.0</v>
      </c>
    </row>
    <row r="6026" ht="15.0" customHeight="1">
      <c r="A6026" s="9" t="s">
        <v>9</v>
      </c>
      <c r="B6026" s="6">
        <v>46045.0</v>
      </c>
      <c r="C6026" s="7">
        <v>117.0</v>
      </c>
      <c r="D6026" s="9">
        <v>46045.56800925926</v>
      </c>
      <c r="E6026" s="9">
        <v>46045.617560451385</v>
      </c>
      <c r="F6026" s="10">
        <v>1.0</v>
      </c>
      <c r="G6026" s="10">
        <v>2.0</v>
      </c>
    </row>
    <row r="6027" ht="15.0" customHeight="1">
      <c r="A6027" s="9" t="s">
        <v>9</v>
      </c>
      <c r="B6027" s="6">
        <v>46045.0</v>
      </c>
      <c r="C6027" s="7">
        <v>134.0</v>
      </c>
      <c r="D6027" s="9">
        <v>46045.5937037037</v>
      </c>
      <c r="E6027" s="9">
        <v>46045.62060150463</v>
      </c>
      <c r="F6027" s="10">
        <v>1.0</v>
      </c>
      <c r="G6027" s="10">
        <v>2.0</v>
      </c>
    </row>
    <row r="6028" ht="15.0" customHeight="1">
      <c r="A6028" s="9" t="s">
        <v>9</v>
      </c>
      <c r="B6028" s="6">
        <v>46045.0</v>
      </c>
      <c r="C6028" s="7">
        <v>184.0</v>
      </c>
      <c r="D6028" s="9">
        <v>46045.66894675926</v>
      </c>
      <c r="E6028" s="9">
        <v>46045.707470625</v>
      </c>
      <c r="F6028" s="10">
        <v>1.0</v>
      </c>
      <c r="G6028" s="10">
        <v>1.0</v>
      </c>
    </row>
    <row r="6029" ht="15.0" customHeight="1">
      <c r="A6029" s="9" t="s">
        <v>9</v>
      </c>
      <c r="B6029" s="6">
        <v>46045.0</v>
      </c>
      <c r="C6029" s="7">
        <v>223.0</v>
      </c>
      <c r="D6029" s="9">
        <v>46045.714953703704</v>
      </c>
      <c r="E6029" s="9">
        <v>46045.71816710648</v>
      </c>
      <c r="F6029" s="10">
        <v>1.0</v>
      </c>
      <c r="G6029" s="10">
        <v>1.0</v>
      </c>
    </row>
    <row r="6030" ht="15.0" customHeight="1">
      <c r="A6030" s="9" t="s">
        <v>9</v>
      </c>
      <c r="B6030" s="6">
        <v>46045.0</v>
      </c>
      <c r="C6030" s="7">
        <v>234.0</v>
      </c>
      <c r="D6030" s="9">
        <v>46045.73009259259</v>
      </c>
      <c r="E6030" s="9">
        <v>46045.812610312496</v>
      </c>
      <c r="F6030" s="10">
        <v>1.0</v>
      </c>
      <c r="G6030" s="10">
        <v>2.0</v>
      </c>
    </row>
    <row r="6031" ht="15.0" customHeight="1">
      <c r="A6031" s="9" t="s">
        <v>9</v>
      </c>
      <c r="B6031" s="6">
        <v>46045.0</v>
      </c>
      <c r="C6031" s="7">
        <v>256.0</v>
      </c>
      <c r="D6031" s="9">
        <v>46045.74711805555</v>
      </c>
      <c r="E6031" s="9">
        <v>46045.80346354166</v>
      </c>
      <c r="F6031" s="10">
        <v>1.0</v>
      </c>
      <c r="G6031" s="10">
        <v>3.0</v>
      </c>
    </row>
    <row r="6032" ht="15.0" customHeight="1">
      <c r="A6032" s="9" t="s">
        <v>9</v>
      </c>
      <c r="B6032" s="6">
        <v>46045.0</v>
      </c>
      <c r="C6032" s="7">
        <v>297.0</v>
      </c>
      <c r="D6032" s="9">
        <v>46045.78216435185</v>
      </c>
      <c r="E6032" s="9">
        <v>46045.82692003472</v>
      </c>
      <c r="F6032" s="10">
        <v>1.0</v>
      </c>
      <c r="G6032" s="10">
        <v>2.0</v>
      </c>
    </row>
    <row r="6033" ht="15.0" customHeight="1">
      <c r="A6033" s="9" t="s">
        <v>9</v>
      </c>
      <c r="B6033" s="6">
        <v>46045.0</v>
      </c>
      <c r="C6033" s="7">
        <v>344.0</v>
      </c>
      <c r="D6033" s="9">
        <v>46045.814004629625</v>
      </c>
      <c r="E6033" s="9">
        <v>46045.866694861106</v>
      </c>
      <c r="F6033" s="10">
        <v>1.0</v>
      </c>
      <c r="G6033" s="10">
        <v>4.0</v>
      </c>
    </row>
    <row r="6034" ht="15.0" customHeight="1">
      <c r="A6034" s="9" t="s">
        <v>9</v>
      </c>
      <c r="B6034" s="6">
        <v>46045.0</v>
      </c>
      <c r="C6034" s="7">
        <v>346.0</v>
      </c>
      <c r="D6034" s="9">
        <v>46045.81613425926</v>
      </c>
      <c r="E6034" s="9">
        <v>46045.86124733796</v>
      </c>
      <c r="F6034" s="10">
        <v>1.0</v>
      </c>
      <c r="G6034" s="10">
        <v>2.0</v>
      </c>
    </row>
    <row r="6035" ht="15.0" customHeight="1">
      <c r="A6035" s="9" t="s">
        <v>9</v>
      </c>
      <c r="B6035" s="6">
        <v>46045.0</v>
      </c>
      <c r="C6035" s="7">
        <v>351.0</v>
      </c>
      <c r="D6035" s="9">
        <v>46045.8237037037</v>
      </c>
      <c r="E6035" s="9">
        <v>46045.89181657407</v>
      </c>
      <c r="F6035" s="10">
        <v>1.0</v>
      </c>
      <c r="G6035" s="10">
        <v>2.0</v>
      </c>
    </row>
    <row r="6036" ht="15.0" customHeight="1">
      <c r="A6036" s="9" t="s">
        <v>9</v>
      </c>
      <c r="B6036" s="6">
        <v>46045.0</v>
      </c>
      <c r="C6036" s="7">
        <v>363.0</v>
      </c>
      <c r="D6036" s="9">
        <v>46045.83326388889</v>
      </c>
      <c r="E6036" s="9">
        <v>46045.879495104164</v>
      </c>
      <c r="F6036" s="10">
        <v>1.0</v>
      </c>
      <c r="G6036" s="10">
        <v>3.0</v>
      </c>
    </row>
    <row r="6037" ht="15.0" customHeight="1">
      <c r="A6037" s="9" t="s">
        <v>9</v>
      </c>
      <c r="B6037" s="6">
        <v>46045.0</v>
      </c>
      <c r="C6037" s="7">
        <v>380.0</v>
      </c>
      <c r="D6037" s="9">
        <v>46045.84100694444</v>
      </c>
      <c r="E6037" s="9">
        <v>46045.89195452546</v>
      </c>
      <c r="F6037" s="10">
        <v>1.0</v>
      </c>
      <c r="G6037" s="10">
        <v>4.0</v>
      </c>
    </row>
    <row r="6038" ht="15.0" customHeight="1">
      <c r="A6038" s="9" t="s">
        <v>9</v>
      </c>
      <c r="B6038" s="6">
        <v>46045.0</v>
      </c>
      <c r="C6038" s="7">
        <v>423.0</v>
      </c>
      <c r="D6038" s="9">
        <v>46045.88009259259</v>
      </c>
      <c r="E6038" s="9">
        <v>46045.959352314814</v>
      </c>
      <c r="F6038" s="10">
        <v>1.0</v>
      </c>
      <c r="G6038" s="10">
        <v>2.0</v>
      </c>
    </row>
    <row r="6039" ht="15.0" customHeight="1">
      <c r="A6039" s="9" t="s">
        <v>9</v>
      </c>
      <c r="B6039" s="6">
        <v>46045.0</v>
      </c>
      <c r="C6039" s="7">
        <v>434.0</v>
      </c>
      <c r="D6039" s="9">
        <v>46045.89366898148</v>
      </c>
      <c r="E6039" s="9">
        <v>46045.94045836805</v>
      </c>
      <c r="F6039" s="10">
        <v>1.0</v>
      </c>
      <c r="G6039" s="10">
        <v>2.0</v>
      </c>
    </row>
    <row r="6040" ht="15.0" customHeight="1">
      <c r="A6040" s="9" t="s">
        <v>9</v>
      </c>
      <c r="B6040" s="6">
        <v>46045.0</v>
      </c>
      <c r="C6040" s="7">
        <v>436.0</v>
      </c>
      <c r="D6040" s="9">
        <v>46045.89449074074</v>
      </c>
      <c r="E6040" s="9">
        <v>46045.93455883102</v>
      </c>
      <c r="F6040" s="10">
        <v>1.0</v>
      </c>
      <c r="G6040" s="10">
        <v>2.0</v>
      </c>
    </row>
    <row r="6041" ht="15.0" customHeight="1">
      <c r="A6041" s="9" t="s">
        <v>9</v>
      </c>
      <c r="B6041" s="6">
        <v>46045.0</v>
      </c>
      <c r="C6041" s="7">
        <v>438.0</v>
      </c>
      <c r="D6041" s="9">
        <v>46045.897685185184</v>
      </c>
      <c r="E6041" s="9">
        <v>46045.930569131946</v>
      </c>
      <c r="F6041" s="10">
        <v>1.0</v>
      </c>
      <c r="G6041" s="10">
        <v>2.0</v>
      </c>
    </row>
    <row r="6042" ht="15.0" customHeight="1">
      <c r="A6042" s="9" t="s">
        <v>9</v>
      </c>
      <c r="B6042" s="6">
        <v>46046.0</v>
      </c>
      <c r="C6042" s="7">
        <v>76.0</v>
      </c>
      <c r="D6042" s="9">
        <v>46046.51616898148</v>
      </c>
      <c r="E6042" s="9">
        <v>46046.525377858794</v>
      </c>
      <c r="F6042" s="10">
        <v>1.0</v>
      </c>
      <c r="G6042" s="10">
        <v>1.0</v>
      </c>
    </row>
    <row r="6043" ht="15.0" customHeight="1">
      <c r="A6043" s="9" t="s">
        <v>9</v>
      </c>
      <c r="B6043" s="6">
        <v>46046.0</v>
      </c>
      <c r="C6043" s="7">
        <v>134.0</v>
      </c>
      <c r="D6043" s="9">
        <v>46046.58252314814</v>
      </c>
      <c r="E6043" s="9">
        <v>46046.60600277778</v>
      </c>
      <c r="F6043" s="10">
        <v>1.0</v>
      </c>
      <c r="G6043" s="10">
        <v>2.0</v>
      </c>
    </row>
    <row r="6044" ht="15.0" customHeight="1">
      <c r="A6044" s="9" t="s">
        <v>9</v>
      </c>
      <c r="B6044" s="6">
        <v>46046.0</v>
      </c>
      <c r="C6044" s="7">
        <v>178.0</v>
      </c>
      <c r="D6044" s="9">
        <v>46046.61665509259</v>
      </c>
      <c r="E6044" s="9">
        <v>46046.68079452546</v>
      </c>
      <c r="F6044" s="10">
        <v>1.0</v>
      </c>
      <c r="G6044" s="10">
        <v>3.0</v>
      </c>
    </row>
    <row r="6045" ht="15.0" customHeight="1">
      <c r="A6045" s="9" t="s">
        <v>9</v>
      </c>
      <c r="B6045" s="6">
        <v>46046.0</v>
      </c>
      <c r="C6045" s="7">
        <v>186.0</v>
      </c>
      <c r="D6045" s="9">
        <v>46046.6253125</v>
      </c>
      <c r="E6045" s="9">
        <v>46046.66454719907</v>
      </c>
      <c r="F6045" s="10">
        <v>1.0</v>
      </c>
      <c r="G6045" s="10">
        <v>2.0</v>
      </c>
    </row>
    <row r="6046" ht="15.0" customHeight="1">
      <c r="A6046" s="9" t="s">
        <v>9</v>
      </c>
      <c r="B6046" s="6">
        <v>46046.0</v>
      </c>
      <c r="C6046" s="7">
        <v>270.0</v>
      </c>
      <c r="D6046" s="9">
        <v>46046.70644675926</v>
      </c>
      <c r="E6046" s="9">
        <v>46046.749260578705</v>
      </c>
      <c r="F6046" s="10">
        <v>1.0</v>
      </c>
      <c r="G6046" s="10">
        <v>2.0</v>
      </c>
    </row>
    <row r="6047" ht="15.0" customHeight="1">
      <c r="A6047" s="9" t="s">
        <v>9</v>
      </c>
      <c r="B6047" s="6">
        <v>46046.0</v>
      </c>
      <c r="C6047" s="7">
        <v>346.0</v>
      </c>
      <c r="D6047" s="9">
        <v>46046.76567129629</v>
      </c>
      <c r="E6047" s="9">
        <v>46046.8139571875</v>
      </c>
      <c r="F6047" s="10">
        <v>1.0</v>
      </c>
      <c r="G6047" s="10">
        <v>4.0</v>
      </c>
    </row>
    <row r="6048" ht="15.0" customHeight="1">
      <c r="A6048" s="9" t="s">
        <v>9</v>
      </c>
      <c r="B6048" s="6">
        <v>46046.0</v>
      </c>
      <c r="C6048" s="7">
        <v>423.0</v>
      </c>
      <c r="D6048" s="9">
        <v>46046.81960648148</v>
      </c>
      <c r="E6048" s="9">
        <v>46046.90587917824</v>
      </c>
      <c r="F6048" s="10">
        <v>1.0</v>
      </c>
      <c r="G6048" s="10">
        <v>2.0</v>
      </c>
    </row>
    <row r="6049" ht="15.0" customHeight="1">
      <c r="A6049" s="9" t="s">
        <v>9</v>
      </c>
      <c r="B6049" s="6">
        <v>46046.0</v>
      </c>
      <c r="C6049" s="7">
        <v>440.0</v>
      </c>
      <c r="D6049" s="9">
        <v>46046.83071759259</v>
      </c>
      <c r="E6049" s="9">
        <v>46046.865536307865</v>
      </c>
      <c r="F6049" s="10">
        <v>1.0</v>
      </c>
      <c r="G6049" s="10">
        <v>4.0</v>
      </c>
    </row>
    <row r="6050" ht="15.0" customHeight="1">
      <c r="A6050" s="9" t="s">
        <v>9</v>
      </c>
      <c r="B6050" s="6">
        <v>46046.0</v>
      </c>
      <c r="C6050" s="7">
        <v>535.0</v>
      </c>
      <c r="D6050" s="9">
        <v>46046.902870370366</v>
      </c>
      <c r="E6050" s="9">
        <v>46047.01432770833</v>
      </c>
      <c r="F6050" s="10">
        <v>1.0</v>
      </c>
      <c r="G6050" s="10">
        <v>2.0</v>
      </c>
    </row>
    <row r="6051" ht="15.0" customHeight="1">
      <c r="A6051" s="9" t="s">
        <v>9</v>
      </c>
      <c r="B6051" s="6">
        <v>46047.0</v>
      </c>
      <c r="C6051" s="7">
        <v>81.0</v>
      </c>
      <c r="D6051" s="9">
        <v>46047.507523148146</v>
      </c>
      <c r="E6051" s="9">
        <v>46047.54765879629</v>
      </c>
      <c r="F6051" s="10">
        <v>1.0</v>
      </c>
      <c r="G6051" s="10">
        <v>2.0</v>
      </c>
    </row>
    <row r="6052" ht="15.0" customHeight="1">
      <c r="A6052" s="9" t="s">
        <v>9</v>
      </c>
      <c r="B6052" s="6">
        <v>46047.0</v>
      </c>
      <c r="C6052" s="7">
        <v>118.0</v>
      </c>
      <c r="D6052" s="9">
        <v>46047.54561342592</v>
      </c>
      <c r="E6052" s="9">
        <v>46047.574041099535</v>
      </c>
      <c r="F6052" s="10">
        <v>1.0</v>
      </c>
      <c r="G6052" s="10">
        <v>2.0</v>
      </c>
    </row>
    <row r="6053" ht="15.0" customHeight="1">
      <c r="A6053" s="9" t="s">
        <v>9</v>
      </c>
      <c r="B6053" s="6">
        <v>46047.0</v>
      </c>
      <c r="C6053" s="7">
        <v>156.0</v>
      </c>
      <c r="D6053" s="9">
        <v>46047.5943287037</v>
      </c>
      <c r="E6053" s="9">
        <v>46047.62286270833</v>
      </c>
      <c r="F6053" s="10">
        <v>1.0</v>
      </c>
      <c r="G6053" s="10">
        <v>3.0</v>
      </c>
    </row>
    <row r="6054" ht="15.0" customHeight="1">
      <c r="A6054" s="9" t="s">
        <v>9</v>
      </c>
      <c r="B6054" s="6">
        <v>46047.0</v>
      </c>
      <c r="C6054" s="7">
        <v>158.0</v>
      </c>
      <c r="D6054" s="9">
        <v>46047.597037037034</v>
      </c>
      <c r="E6054" s="9">
        <v>46047.64823284722</v>
      </c>
      <c r="F6054" s="10">
        <v>1.0</v>
      </c>
      <c r="G6054" s="10">
        <v>2.0</v>
      </c>
    </row>
    <row r="6055" ht="15.0" customHeight="1">
      <c r="A6055" s="9" t="s">
        <v>9</v>
      </c>
      <c r="B6055" s="6">
        <v>46047.0</v>
      </c>
      <c r="C6055" s="7">
        <v>189.0</v>
      </c>
      <c r="D6055" s="9">
        <v>46047.629849537036</v>
      </c>
      <c r="E6055" s="9">
        <v>46047.65599431713</v>
      </c>
      <c r="F6055" s="10">
        <v>1.0</v>
      </c>
      <c r="G6055" s="10">
        <v>2.0</v>
      </c>
    </row>
    <row r="6056" ht="15.0" customHeight="1">
      <c r="A6056" s="9" t="s">
        <v>9</v>
      </c>
      <c r="B6056" s="6">
        <v>46047.0</v>
      </c>
      <c r="C6056" s="7">
        <v>201.0</v>
      </c>
      <c r="D6056" s="9">
        <v>46047.647418981476</v>
      </c>
      <c r="E6056" s="9">
        <v>46047.6905225</v>
      </c>
      <c r="F6056" s="10">
        <v>1.0</v>
      </c>
      <c r="G6056" s="10">
        <v>5.0</v>
      </c>
    </row>
    <row r="6057" ht="15.0" customHeight="1">
      <c r="A6057" s="9" t="s">
        <v>9</v>
      </c>
      <c r="B6057" s="6">
        <v>46047.0</v>
      </c>
      <c r="C6057" s="7">
        <v>232.0</v>
      </c>
      <c r="D6057" s="9">
        <v>46047.68023148148</v>
      </c>
      <c r="E6057" s="9">
        <v>46047.71682475694</v>
      </c>
      <c r="F6057" s="10">
        <v>1.0</v>
      </c>
      <c r="G6057" s="10">
        <v>2.0</v>
      </c>
    </row>
    <row r="6058" ht="15.0" customHeight="1">
      <c r="A6058" s="9" t="s">
        <v>9</v>
      </c>
      <c r="B6058" s="6">
        <v>46047.0</v>
      </c>
      <c r="C6058" s="7">
        <v>238.0</v>
      </c>
      <c r="D6058" s="9">
        <v>46047.68515046296</v>
      </c>
      <c r="E6058" s="9">
        <v>46047.786401006946</v>
      </c>
      <c r="F6058" s="10">
        <v>1.0</v>
      </c>
      <c r="G6058" s="10">
        <v>1.0</v>
      </c>
    </row>
    <row r="6059" ht="15.0" customHeight="1">
      <c r="A6059" s="9" t="s">
        <v>9</v>
      </c>
      <c r="B6059" s="6">
        <v>46047.0</v>
      </c>
      <c r="C6059" s="7">
        <v>253.0</v>
      </c>
      <c r="D6059" s="9">
        <v>46047.71055555555</v>
      </c>
      <c r="E6059" s="9">
        <v>46047.741969456016</v>
      </c>
      <c r="F6059" s="10">
        <v>1.0</v>
      </c>
      <c r="G6059" s="10">
        <v>1.0</v>
      </c>
    </row>
    <row r="6060" ht="15.0" customHeight="1">
      <c r="A6060" s="9" t="s">
        <v>9</v>
      </c>
      <c r="B6060" s="6">
        <v>46047.0</v>
      </c>
      <c r="C6060" s="7">
        <v>255.0</v>
      </c>
      <c r="D6060" s="9">
        <v>46047.71192129629</v>
      </c>
      <c r="E6060" s="9">
        <v>46047.74030537037</v>
      </c>
      <c r="F6060" s="10">
        <v>1.0</v>
      </c>
      <c r="G6060" s="10">
        <v>3.0</v>
      </c>
    </row>
    <row r="6061" ht="15.0" customHeight="1">
      <c r="A6061" s="9" t="s">
        <v>9</v>
      </c>
      <c r="B6061" s="6">
        <v>46047.0</v>
      </c>
      <c r="C6061" s="7">
        <v>289.0</v>
      </c>
      <c r="D6061" s="9">
        <v>46047.73657407407</v>
      </c>
      <c r="E6061" s="9">
        <v>46047.78306688657</v>
      </c>
      <c r="F6061" s="10">
        <v>1.0</v>
      </c>
      <c r="G6061" s="10">
        <v>2.0</v>
      </c>
    </row>
    <row r="6062" ht="15.0" customHeight="1">
      <c r="A6062" s="9" t="s">
        <v>9</v>
      </c>
      <c r="B6062" s="6">
        <v>46047.0</v>
      </c>
      <c r="C6062" s="7">
        <v>307.0</v>
      </c>
      <c r="D6062" s="9">
        <v>46047.75283564815</v>
      </c>
      <c r="E6062" s="9">
        <v>46047.81973260416</v>
      </c>
      <c r="F6062" s="10">
        <v>1.0</v>
      </c>
      <c r="G6062" s="10">
        <v>3.0</v>
      </c>
    </row>
    <row r="6063" ht="15.0" customHeight="1">
      <c r="A6063" s="9" t="s">
        <v>9</v>
      </c>
      <c r="B6063" s="6">
        <v>46047.0</v>
      </c>
      <c r="C6063" s="7">
        <v>325.0</v>
      </c>
      <c r="D6063" s="9">
        <v>46047.76541666666</v>
      </c>
      <c r="E6063" s="9">
        <v>46047.800790810186</v>
      </c>
      <c r="F6063" s="10">
        <v>1.0</v>
      </c>
      <c r="G6063" s="10">
        <v>2.0</v>
      </c>
    </row>
    <row r="6064" ht="15.0" customHeight="1">
      <c r="A6064" s="9" t="s">
        <v>9</v>
      </c>
      <c r="B6064" s="6">
        <v>46047.0</v>
      </c>
      <c r="C6064" s="7">
        <v>328.0</v>
      </c>
      <c r="D6064" s="9">
        <v>46047.7680324074</v>
      </c>
      <c r="E6064" s="9">
        <v>46047.80433460648</v>
      </c>
      <c r="F6064" s="10">
        <v>1.0</v>
      </c>
      <c r="G6064" s="10">
        <v>2.0</v>
      </c>
    </row>
    <row r="6065" ht="15.0" customHeight="1">
      <c r="A6065" s="9" t="s">
        <v>9</v>
      </c>
      <c r="B6065" s="6">
        <v>46047.0</v>
      </c>
      <c r="C6065" s="7">
        <v>384.0</v>
      </c>
      <c r="D6065" s="9">
        <v>46047.815416666665</v>
      </c>
      <c r="E6065" s="9">
        <v>46047.86204489583</v>
      </c>
      <c r="F6065" s="10">
        <v>1.0</v>
      </c>
      <c r="G6065" s="10">
        <v>2.0</v>
      </c>
    </row>
    <row r="6066" ht="15.0" customHeight="1">
      <c r="A6066" s="9" t="s">
        <v>9</v>
      </c>
      <c r="B6066" s="6">
        <v>46047.0</v>
      </c>
      <c r="C6066" s="7">
        <v>396.0</v>
      </c>
      <c r="D6066" s="9">
        <v>46047.824375</v>
      </c>
      <c r="E6066" s="9">
        <v>46047.985107152774</v>
      </c>
      <c r="F6066" s="10">
        <v>1.0</v>
      </c>
      <c r="G6066" s="10">
        <v>7.0</v>
      </c>
    </row>
    <row r="6067" ht="15.0" customHeight="1">
      <c r="A6067" s="9" t="s">
        <v>9</v>
      </c>
      <c r="B6067" s="6">
        <v>46047.0</v>
      </c>
      <c r="C6067" s="7">
        <v>404.0</v>
      </c>
      <c r="D6067" s="9">
        <v>46047.83168981481</v>
      </c>
      <c r="E6067" s="9">
        <v>46047.899036620365</v>
      </c>
      <c r="F6067" s="10">
        <v>1.0</v>
      </c>
      <c r="G6067" s="10">
        <v>3.0</v>
      </c>
    </row>
    <row r="6068" ht="15.0" customHeight="1">
      <c r="A6068" s="9" t="s">
        <v>9</v>
      </c>
      <c r="B6068" s="6">
        <v>46047.0</v>
      </c>
      <c r="C6068" s="7">
        <v>443.0</v>
      </c>
      <c r="D6068" s="9">
        <v>46047.885254629626</v>
      </c>
      <c r="E6068" s="9">
        <v>46047.95901387731</v>
      </c>
      <c r="F6068" s="10">
        <v>1.0</v>
      </c>
      <c r="G6068" s="10">
        <v>4.0</v>
      </c>
    </row>
    <row r="6069" ht="15.0" customHeight="1">
      <c r="A6069" s="9" t="s">
        <v>9</v>
      </c>
      <c r="B6069" s="6">
        <v>46047.0</v>
      </c>
      <c r="C6069" s="7">
        <v>455.0</v>
      </c>
      <c r="D6069" s="9">
        <v>46047.90424768518</v>
      </c>
      <c r="E6069" s="9">
        <v>46047.95341167824</v>
      </c>
      <c r="F6069" s="10">
        <v>1.0</v>
      </c>
      <c r="G6069" s="10">
        <v>2.0</v>
      </c>
    </row>
    <row r="6070" ht="15.0" customHeight="1">
      <c r="A6070" s="9" t="s">
        <v>9</v>
      </c>
      <c r="B6070" s="6">
        <v>46047.0</v>
      </c>
      <c r="C6070" s="7">
        <v>475.0</v>
      </c>
      <c r="D6070" s="9">
        <v>46047.92778935185</v>
      </c>
      <c r="E6070" s="9">
        <v>46047.98193144676</v>
      </c>
      <c r="F6070" s="10">
        <v>1.0</v>
      </c>
      <c r="G6070" s="10">
        <v>1.0</v>
      </c>
    </row>
    <row r="6071" ht="15.0" customHeight="1">
      <c r="A6071" s="9" t="s">
        <v>9</v>
      </c>
      <c r="B6071" s="6">
        <v>46048.0</v>
      </c>
      <c r="C6071" s="7">
        <v>104.0</v>
      </c>
      <c r="D6071" s="9">
        <v>46048.60696759259</v>
      </c>
      <c r="E6071" s="9">
        <v>46048.64076103009</v>
      </c>
      <c r="F6071" s="10">
        <v>1.0</v>
      </c>
      <c r="G6071" s="10">
        <v>2.0</v>
      </c>
    </row>
    <row r="6072" ht="15.0" customHeight="1">
      <c r="A6072" s="9" t="s">
        <v>9</v>
      </c>
      <c r="B6072" s="6">
        <v>46048.0</v>
      </c>
      <c r="C6072" s="7">
        <v>109.0</v>
      </c>
      <c r="D6072" s="9">
        <v>46048.61540509259</v>
      </c>
      <c r="E6072" s="9">
        <v>46048.69117871528</v>
      </c>
      <c r="F6072" s="10">
        <v>1.0</v>
      </c>
      <c r="G6072" s="10">
        <v>2.0</v>
      </c>
    </row>
    <row r="6073" ht="15.0" customHeight="1">
      <c r="A6073" s="9" t="s">
        <v>9</v>
      </c>
      <c r="B6073" s="6">
        <v>46048.0</v>
      </c>
      <c r="C6073" s="7">
        <v>112.0</v>
      </c>
      <c r="D6073" s="9">
        <v>46048.618935185186</v>
      </c>
      <c r="E6073" s="9">
        <v>46048.65298177083</v>
      </c>
      <c r="F6073" s="10">
        <v>1.0</v>
      </c>
      <c r="G6073" s="10">
        <v>2.0</v>
      </c>
    </row>
    <row r="6074" ht="15.0" customHeight="1">
      <c r="A6074" s="9" t="s">
        <v>9</v>
      </c>
      <c r="B6074" s="6">
        <v>46048.0</v>
      </c>
      <c r="C6074" s="7">
        <v>133.0</v>
      </c>
      <c r="D6074" s="9">
        <v>46048.655023148145</v>
      </c>
      <c r="E6074" s="9">
        <v>46048.69430841435</v>
      </c>
      <c r="F6074" s="10">
        <v>1.0</v>
      </c>
      <c r="G6074" s="10">
        <v>2.0</v>
      </c>
    </row>
    <row r="6075" ht="15.0" customHeight="1">
      <c r="A6075" s="9" t="s">
        <v>9</v>
      </c>
      <c r="B6075" s="6">
        <v>46048.0</v>
      </c>
      <c r="C6075" s="7">
        <v>137.0</v>
      </c>
      <c r="D6075" s="9">
        <v>46048.66570601852</v>
      </c>
      <c r="E6075" s="9">
        <v>46048.70562527778</v>
      </c>
      <c r="F6075" s="10">
        <v>1.0</v>
      </c>
      <c r="G6075" s="10">
        <v>1.0</v>
      </c>
    </row>
    <row r="6076" ht="15.0" customHeight="1">
      <c r="A6076" s="9" t="s">
        <v>9</v>
      </c>
      <c r="B6076" s="6">
        <v>46048.0</v>
      </c>
      <c r="C6076" s="7">
        <v>143.0</v>
      </c>
      <c r="D6076" s="9">
        <v>46048.67053240741</v>
      </c>
      <c r="E6076" s="9">
        <v>46048.72364</v>
      </c>
      <c r="F6076" s="10">
        <v>1.0</v>
      </c>
      <c r="G6076" s="10">
        <v>2.0</v>
      </c>
    </row>
    <row r="6077" ht="15.0" customHeight="1">
      <c r="A6077" s="9" t="s">
        <v>9</v>
      </c>
      <c r="B6077" s="6">
        <v>46048.0</v>
      </c>
      <c r="C6077" s="7">
        <v>151.0</v>
      </c>
      <c r="D6077" s="9">
        <v>46048.69412037037</v>
      </c>
      <c r="E6077" s="9">
        <v>46048.726590983795</v>
      </c>
      <c r="F6077" s="10">
        <v>1.0</v>
      </c>
      <c r="G6077" s="10">
        <v>1.0</v>
      </c>
    </row>
    <row r="6078" ht="15.0" customHeight="1">
      <c r="A6078" s="9" t="s">
        <v>9</v>
      </c>
      <c r="B6078" s="6">
        <v>46048.0</v>
      </c>
      <c r="C6078" s="7">
        <v>155.0</v>
      </c>
      <c r="D6078" s="9">
        <v>46048.69881944444</v>
      </c>
      <c r="E6078" s="9">
        <v>46048.705553368054</v>
      </c>
      <c r="F6078" s="10">
        <v>1.0</v>
      </c>
      <c r="G6078" s="10">
        <v>1.0</v>
      </c>
    </row>
    <row r="6079" ht="15.0" customHeight="1">
      <c r="A6079" s="9" t="s">
        <v>9</v>
      </c>
      <c r="B6079" s="6">
        <v>46048.0</v>
      </c>
      <c r="C6079" s="7">
        <v>178.0</v>
      </c>
      <c r="D6079" s="9">
        <v>46048.73777777777</v>
      </c>
      <c r="E6079" s="9">
        <v>46048.79332972222</v>
      </c>
      <c r="F6079" s="10">
        <v>1.0</v>
      </c>
      <c r="G6079" s="10">
        <v>3.0</v>
      </c>
    </row>
    <row r="6080" ht="15.0" customHeight="1">
      <c r="A6080" s="9" t="s">
        <v>9</v>
      </c>
      <c r="B6080" s="6">
        <v>46048.0</v>
      </c>
      <c r="C6080" s="7">
        <v>181.0</v>
      </c>
      <c r="D6080" s="9">
        <v>46048.73927083333</v>
      </c>
      <c r="E6080" s="9">
        <v>46048.85208070602</v>
      </c>
      <c r="F6080" s="10">
        <v>1.0</v>
      </c>
      <c r="G6080" s="10">
        <v>2.0</v>
      </c>
    </row>
    <row r="6081" ht="15.0" customHeight="1">
      <c r="A6081" s="9" t="s">
        <v>9</v>
      </c>
      <c r="B6081" s="6">
        <v>46048.0</v>
      </c>
      <c r="C6081" s="7">
        <v>182.0</v>
      </c>
      <c r="D6081" s="9">
        <v>46048.740752314814</v>
      </c>
      <c r="E6081" s="9">
        <v>46048.77715079861</v>
      </c>
      <c r="F6081" s="10">
        <v>1.0</v>
      </c>
      <c r="G6081" s="10">
        <v>3.0</v>
      </c>
    </row>
    <row r="6082" ht="15.0" customHeight="1">
      <c r="A6082" s="9" t="s">
        <v>9</v>
      </c>
      <c r="B6082" s="6">
        <v>46048.0</v>
      </c>
      <c r="C6082" s="7">
        <v>191.0</v>
      </c>
      <c r="D6082" s="9">
        <v>46048.75011574074</v>
      </c>
      <c r="E6082" s="9">
        <v>46048.79452256944</v>
      </c>
      <c r="F6082" s="10">
        <v>1.0</v>
      </c>
      <c r="G6082" s="10">
        <v>2.0</v>
      </c>
    </row>
    <row r="6083" ht="15.0" customHeight="1">
      <c r="A6083" s="9" t="s">
        <v>9</v>
      </c>
      <c r="B6083" s="6">
        <v>46048.0</v>
      </c>
      <c r="C6083" s="7">
        <v>201.0</v>
      </c>
      <c r="D6083" s="9">
        <v>46048.75711805555</v>
      </c>
      <c r="E6083" s="9">
        <v>46048.79263290509</v>
      </c>
      <c r="F6083" s="10">
        <v>1.0</v>
      </c>
      <c r="G6083" s="10">
        <v>1.0</v>
      </c>
    </row>
    <row r="6084" ht="15.0" customHeight="1">
      <c r="A6084" s="9" t="s">
        <v>9</v>
      </c>
      <c r="B6084" s="6">
        <v>46048.0</v>
      </c>
      <c r="C6084" s="7">
        <v>206.0</v>
      </c>
      <c r="D6084" s="9">
        <v>46048.76509259259</v>
      </c>
      <c r="E6084" s="9">
        <v>46048.868267233796</v>
      </c>
      <c r="F6084" s="10">
        <v>1.0</v>
      </c>
      <c r="G6084" s="10">
        <v>2.0</v>
      </c>
    </row>
    <row r="6085" ht="15.0" customHeight="1">
      <c r="A6085" s="9" t="s">
        <v>9</v>
      </c>
      <c r="B6085" s="6">
        <v>46048.0</v>
      </c>
      <c r="C6085" s="7">
        <v>248.0</v>
      </c>
      <c r="D6085" s="9">
        <v>46048.812581018516</v>
      </c>
      <c r="E6085" s="9">
        <v>46048.87062865741</v>
      </c>
      <c r="F6085" s="10">
        <v>1.0</v>
      </c>
      <c r="G6085" s="10">
        <v>2.0</v>
      </c>
    </row>
    <row r="6086" ht="15.0" customHeight="1">
      <c r="A6086" s="9" t="s">
        <v>9</v>
      </c>
      <c r="B6086" s="6">
        <v>46048.0</v>
      </c>
      <c r="C6086" s="7">
        <v>259.0</v>
      </c>
      <c r="D6086" s="9">
        <v>46048.832037037035</v>
      </c>
      <c r="E6086" s="9">
        <v>46048.87883512731</v>
      </c>
      <c r="F6086" s="10">
        <v>1.0</v>
      </c>
      <c r="G6086" s="10">
        <v>4.0</v>
      </c>
    </row>
    <row r="6087" ht="15.0" customHeight="1">
      <c r="A6087" s="9" t="s">
        <v>9</v>
      </c>
      <c r="B6087" s="6">
        <v>46048.0</v>
      </c>
      <c r="C6087" s="7">
        <v>328.0</v>
      </c>
      <c r="D6087" s="9">
        <v>46048.920902777776</v>
      </c>
      <c r="E6087" s="9">
        <v>46048.956998090274</v>
      </c>
      <c r="F6087" s="10">
        <v>1.0</v>
      </c>
      <c r="G6087" s="10">
        <v>2.0</v>
      </c>
    </row>
    <row r="6088" ht="15.0" customHeight="1">
      <c r="A6088" s="9" t="s">
        <v>9</v>
      </c>
      <c r="B6088" s="6">
        <v>46048.0</v>
      </c>
      <c r="C6088" s="7">
        <v>335.0</v>
      </c>
      <c r="D6088" s="9">
        <v>46048.93872685185</v>
      </c>
      <c r="E6088" s="9">
        <v>46048.969924907404</v>
      </c>
      <c r="F6088" s="10">
        <v>1.0</v>
      </c>
      <c r="G6088" s="10">
        <v>2.0</v>
      </c>
    </row>
    <row r="6089" ht="15.0" customHeight="1">
      <c r="A6089" s="9" t="s">
        <v>9</v>
      </c>
      <c r="B6089" s="6">
        <v>46049.0</v>
      </c>
      <c r="C6089" s="7">
        <v>79.0</v>
      </c>
      <c r="D6089" s="9">
        <v>46049.557546296295</v>
      </c>
      <c r="E6089" s="9">
        <v>46049.600690694446</v>
      </c>
      <c r="F6089" s="10">
        <v>1.0</v>
      </c>
      <c r="G6089" s="10">
        <v>1.0</v>
      </c>
    </row>
    <row r="6090" ht="15.0" customHeight="1">
      <c r="A6090" s="9" t="s">
        <v>9</v>
      </c>
      <c r="B6090" s="6">
        <v>46049.0</v>
      </c>
      <c r="C6090" s="7">
        <v>81.0</v>
      </c>
      <c r="D6090" s="9">
        <v>46049.56065972222</v>
      </c>
      <c r="E6090" s="9">
        <v>46049.604029282404</v>
      </c>
      <c r="F6090" s="10">
        <v>1.0</v>
      </c>
      <c r="G6090" s="10">
        <v>4.0</v>
      </c>
    </row>
    <row r="6091" ht="15.0" customHeight="1">
      <c r="A6091" s="9" t="s">
        <v>9</v>
      </c>
      <c r="B6091" s="6">
        <v>46049.0</v>
      </c>
      <c r="C6091" s="7">
        <v>87.0</v>
      </c>
      <c r="D6091" s="9">
        <v>46049.56596064815</v>
      </c>
      <c r="E6091" s="9">
        <v>46049.629360046296</v>
      </c>
      <c r="F6091" s="10">
        <v>1.0</v>
      </c>
      <c r="G6091" s="10">
        <v>2.0</v>
      </c>
    </row>
    <row r="6092" ht="15.0" customHeight="1">
      <c r="A6092" s="9" t="s">
        <v>9</v>
      </c>
      <c r="B6092" s="6">
        <v>46049.0</v>
      </c>
      <c r="C6092" s="7">
        <v>98.0</v>
      </c>
      <c r="D6092" s="9">
        <v>46049.59505787037</v>
      </c>
      <c r="E6092" s="9">
        <v>46049.63331863426</v>
      </c>
      <c r="F6092" s="10">
        <v>1.0</v>
      </c>
      <c r="G6092" s="10">
        <v>2.0</v>
      </c>
    </row>
    <row r="6093" ht="15.0" customHeight="1">
      <c r="A6093" s="9" t="s">
        <v>9</v>
      </c>
      <c r="B6093" s="6">
        <v>46049.0</v>
      </c>
      <c r="C6093" s="7">
        <v>118.0</v>
      </c>
      <c r="D6093" s="9">
        <v>46049.63005787037</v>
      </c>
      <c r="E6093" s="9">
        <v>46049.678650925925</v>
      </c>
      <c r="F6093" s="10">
        <v>1.0</v>
      </c>
      <c r="G6093" s="10">
        <v>2.0</v>
      </c>
    </row>
    <row r="6094" ht="15.0" customHeight="1">
      <c r="A6094" s="9" t="s">
        <v>9</v>
      </c>
      <c r="B6094" s="6">
        <v>46049.0</v>
      </c>
      <c r="C6094" s="7">
        <v>127.0</v>
      </c>
      <c r="D6094" s="9">
        <v>46049.64509259259</v>
      </c>
      <c r="E6094" s="9">
        <v>46049.70436836805</v>
      </c>
      <c r="F6094" s="10">
        <v>1.0</v>
      </c>
      <c r="G6094" s="10">
        <v>2.0</v>
      </c>
    </row>
    <row r="6095" ht="15.0" customHeight="1">
      <c r="A6095" s="9" t="s">
        <v>9</v>
      </c>
      <c r="B6095" s="6">
        <v>46049.0</v>
      </c>
      <c r="C6095" s="7">
        <v>129.0</v>
      </c>
      <c r="D6095" s="9">
        <v>46049.64803240741</v>
      </c>
      <c r="E6095" s="9">
        <v>46049.67532934027</v>
      </c>
      <c r="F6095" s="10">
        <v>1.0</v>
      </c>
      <c r="G6095" s="10">
        <v>1.0</v>
      </c>
    </row>
    <row r="6096" ht="15.0" customHeight="1">
      <c r="A6096" s="9" t="s">
        <v>9</v>
      </c>
      <c r="B6096" s="6">
        <v>46049.0</v>
      </c>
      <c r="C6096" s="7">
        <v>172.0</v>
      </c>
      <c r="D6096" s="9">
        <v>46049.72091435185</v>
      </c>
      <c r="E6096" s="9">
        <v>46049.801444537035</v>
      </c>
      <c r="F6096" s="10">
        <v>1.0</v>
      </c>
      <c r="G6096" s="10">
        <v>2.0</v>
      </c>
    </row>
    <row r="6097" ht="15.0" customHeight="1">
      <c r="A6097" s="9" t="s">
        <v>9</v>
      </c>
      <c r="B6097" s="6">
        <v>46049.0</v>
      </c>
      <c r="C6097" s="7">
        <v>188.0</v>
      </c>
      <c r="D6097" s="9">
        <v>46049.75096064815</v>
      </c>
      <c r="E6097" s="9">
        <v>46049.77317421296</v>
      </c>
      <c r="F6097" s="10">
        <v>1.0</v>
      </c>
      <c r="G6097" s="10">
        <v>2.0</v>
      </c>
    </row>
    <row r="6098" ht="15.0" customHeight="1">
      <c r="A6098" s="9" t="s">
        <v>9</v>
      </c>
      <c r="B6098" s="6">
        <v>46049.0</v>
      </c>
      <c r="C6098" s="7">
        <v>213.0</v>
      </c>
      <c r="D6098" s="9">
        <v>46049.77922453704</v>
      </c>
      <c r="E6098" s="9">
        <v>46049.82803583333</v>
      </c>
      <c r="F6098" s="10">
        <v>1.0</v>
      </c>
      <c r="G6098" s="10">
        <v>5.0</v>
      </c>
    </row>
    <row r="6099" ht="15.0" customHeight="1">
      <c r="A6099" s="9" t="s">
        <v>9</v>
      </c>
      <c r="B6099" s="6">
        <v>46049.0</v>
      </c>
      <c r="C6099" s="7">
        <v>214.0</v>
      </c>
      <c r="D6099" s="9">
        <v>46049.781134259254</v>
      </c>
      <c r="E6099" s="9">
        <v>46049.84186739583</v>
      </c>
      <c r="F6099" s="10">
        <v>1.0</v>
      </c>
      <c r="G6099" s="10">
        <v>2.0</v>
      </c>
    </row>
    <row r="6100" ht="15.0" customHeight="1">
      <c r="A6100" s="9" t="s">
        <v>9</v>
      </c>
      <c r="B6100" s="6">
        <v>46049.0</v>
      </c>
      <c r="C6100" s="7">
        <v>219.0</v>
      </c>
      <c r="D6100" s="9">
        <v>46049.78623842592</v>
      </c>
      <c r="E6100" s="9">
        <v>46049.83837821759</v>
      </c>
      <c r="F6100" s="10">
        <v>1.0</v>
      </c>
      <c r="G6100" s="10">
        <v>2.0</v>
      </c>
    </row>
    <row r="6101" ht="15.0" customHeight="1">
      <c r="A6101" s="9" t="s">
        <v>9</v>
      </c>
      <c r="B6101" s="6">
        <v>46049.0</v>
      </c>
      <c r="C6101" s="7">
        <v>225.0</v>
      </c>
      <c r="D6101" s="9">
        <v>46049.79107638889</v>
      </c>
      <c r="E6101" s="9">
        <v>46049.82435326389</v>
      </c>
      <c r="F6101" s="10">
        <v>1.0</v>
      </c>
      <c r="G6101" s="10">
        <v>1.0</v>
      </c>
    </row>
    <row r="6102" ht="15.0" customHeight="1">
      <c r="A6102" s="9" t="s">
        <v>9</v>
      </c>
      <c r="B6102" s="6">
        <v>46049.0</v>
      </c>
      <c r="C6102" s="7">
        <v>234.0</v>
      </c>
      <c r="D6102" s="9">
        <v>46049.80103009259</v>
      </c>
      <c r="E6102" s="9">
        <v>46049.83873431713</v>
      </c>
      <c r="F6102" s="10">
        <v>1.0</v>
      </c>
      <c r="G6102" s="10">
        <v>2.0</v>
      </c>
    </row>
    <row r="6103" ht="15.0" customHeight="1">
      <c r="A6103" s="9" t="s">
        <v>9</v>
      </c>
      <c r="B6103" s="6">
        <v>46049.0</v>
      </c>
      <c r="C6103" s="7">
        <v>243.0</v>
      </c>
      <c r="D6103" s="9">
        <v>46049.81634259259</v>
      </c>
      <c r="E6103" s="9">
        <v>46049.84039457176</v>
      </c>
      <c r="F6103" s="10">
        <v>1.0</v>
      </c>
      <c r="G6103" s="10">
        <v>1.0</v>
      </c>
    </row>
    <row r="6104" ht="15.0" customHeight="1">
      <c r="A6104" s="9" t="s">
        <v>9</v>
      </c>
      <c r="B6104" s="6">
        <v>46049.0</v>
      </c>
      <c r="C6104" s="7">
        <v>276.0</v>
      </c>
      <c r="D6104" s="9">
        <v>46049.862442129626</v>
      </c>
      <c r="E6104" s="9">
        <v>46049.96539846065</v>
      </c>
      <c r="F6104" s="10">
        <v>1.0</v>
      </c>
      <c r="G6104" s="10">
        <v>2.0</v>
      </c>
    </row>
    <row r="6105" ht="15.0" customHeight="1">
      <c r="A6105" s="9" t="s">
        <v>9</v>
      </c>
      <c r="B6105" s="6">
        <v>46049.0</v>
      </c>
      <c r="C6105" s="7">
        <v>283.0</v>
      </c>
      <c r="D6105" s="9">
        <v>46049.87622685185</v>
      </c>
      <c r="E6105" s="9">
        <v>46049.93188483796</v>
      </c>
      <c r="F6105" s="10">
        <v>1.0</v>
      </c>
      <c r="G6105" s="10">
        <v>2.0</v>
      </c>
    </row>
    <row r="6106" ht="15.0" customHeight="1">
      <c r="A6106" s="9" t="s">
        <v>9</v>
      </c>
      <c r="B6106" s="6">
        <v>46049.0</v>
      </c>
      <c r="C6106" s="7">
        <v>308.0</v>
      </c>
      <c r="D6106" s="9">
        <v>46049.92768518518</v>
      </c>
      <c r="E6106" s="9">
        <v>46049.952791331016</v>
      </c>
      <c r="F6106" s="10">
        <v>1.0</v>
      </c>
      <c r="G6106" s="10">
        <v>1.0</v>
      </c>
    </row>
    <row r="6107" ht="15.0" customHeight="1">
      <c r="A6107" s="9" t="s">
        <v>9</v>
      </c>
      <c r="B6107" s="6">
        <v>46050.0</v>
      </c>
      <c r="C6107" s="7">
        <v>53.0</v>
      </c>
      <c r="D6107" s="9">
        <v>46050.484189814815</v>
      </c>
      <c r="E6107" s="9">
        <v>46050.51483011574</v>
      </c>
      <c r="F6107" s="10">
        <v>1.0</v>
      </c>
      <c r="G6107" s="10">
        <v>1.0</v>
      </c>
    </row>
    <row r="6108" ht="15.0" customHeight="1">
      <c r="A6108" s="9" t="s">
        <v>9</v>
      </c>
      <c r="B6108" s="6">
        <v>46050.0</v>
      </c>
      <c r="C6108" s="7">
        <v>109.0</v>
      </c>
      <c r="D6108" s="9">
        <v>46050.61203703703</v>
      </c>
      <c r="E6108" s="9">
        <v>46050.68316674768</v>
      </c>
      <c r="F6108" s="10">
        <v>1.0</v>
      </c>
      <c r="G6108" s="10">
        <v>2.0</v>
      </c>
    </row>
    <row r="6109" ht="15.0" customHeight="1">
      <c r="A6109" s="9" t="s">
        <v>9</v>
      </c>
      <c r="B6109" s="6">
        <v>46050.0</v>
      </c>
      <c r="C6109" s="7">
        <v>161.0</v>
      </c>
      <c r="D6109" s="9">
        <v>46050.70993055555</v>
      </c>
      <c r="E6109" s="9">
        <v>46050.75395728009</v>
      </c>
      <c r="F6109" s="10">
        <v>1.0</v>
      </c>
      <c r="G6109" s="10">
        <v>2.0</v>
      </c>
    </row>
    <row r="6110" ht="15.0" customHeight="1">
      <c r="A6110" s="9" t="s">
        <v>9</v>
      </c>
      <c r="B6110" s="6">
        <v>46050.0</v>
      </c>
      <c r="C6110" s="7">
        <v>172.0</v>
      </c>
      <c r="D6110" s="9">
        <v>46050.72364583333</v>
      </c>
      <c r="E6110" s="9">
        <v>46050.81075690972</v>
      </c>
      <c r="F6110" s="10">
        <v>1.0</v>
      </c>
      <c r="G6110" s="10">
        <v>2.0</v>
      </c>
    </row>
    <row r="6111" ht="15.0" customHeight="1">
      <c r="A6111" s="9" t="s">
        <v>9</v>
      </c>
      <c r="B6111" s="6">
        <v>46050.0</v>
      </c>
      <c r="C6111" s="7">
        <v>207.0</v>
      </c>
      <c r="D6111" s="9">
        <v>46050.78333333333</v>
      </c>
      <c r="E6111" s="9">
        <v>46050.859777777776</v>
      </c>
      <c r="F6111" s="10">
        <v>1.0</v>
      </c>
      <c r="G6111" s="10">
        <v>2.0</v>
      </c>
    </row>
    <row r="6112" ht="15.0" customHeight="1">
      <c r="A6112" s="9" t="s">
        <v>9</v>
      </c>
      <c r="B6112" s="6">
        <v>46050.0</v>
      </c>
      <c r="C6112" s="7">
        <v>242.0</v>
      </c>
      <c r="D6112" s="9">
        <v>46050.81931712963</v>
      </c>
      <c r="E6112" s="9">
        <v>46050.858535879626</v>
      </c>
      <c r="F6112" s="10">
        <v>1.0</v>
      </c>
      <c r="G6112" s="10">
        <v>4.0</v>
      </c>
    </row>
    <row r="6113" ht="15.0" customHeight="1">
      <c r="A6113" s="9" t="s">
        <v>9</v>
      </c>
      <c r="B6113" s="6">
        <v>46050.0</v>
      </c>
      <c r="C6113" s="7">
        <v>296.0</v>
      </c>
      <c r="D6113" s="9">
        <v>46050.91107638889</v>
      </c>
      <c r="E6113" s="9">
        <v>46050.94546688657</v>
      </c>
      <c r="F6113" s="10">
        <v>1.0</v>
      </c>
      <c r="G6113" s="10">
        <v>2.0</v>
      </c>
    </row>
    <row r="6114" ht="15.0" customHeight="1">
      <c r="A6114" s="9" t="s">
        <v>9</v>
      </c>
      <c r="B6114" s="6">
        <v>46051.0</v>
      </c>
      <c r="C6114" s="7">
        <v>79.0</v>
      </c>
      <c r="D6114" s="9">
        <v>46051.52634259259</v>
      </c>
      <c r="E6114" s="9">
        <v>46051.554393182865</v>
      </c>
      <c r="F6114" s="10">
        <v>1.0</v>
      </c>
      <c r="G6114" s="10">
        <v>2.0</v>
      </c>
    </row>
    <row r="6115" ht="15.0" customHeight="1">
      <c r="A6115" s="9" t="s">
        <v>9</v>
      </c>
      <c r="B6115" s="6">
        <v>46051.0</v>
      </c>
      <c r="C6115" s="7">
        <v>90.0</v>
      </c>
      <c r="D6115" s="9">
        <v>46051.552349537036</v>
      </c>
      <c r="E6115" s="9">
        <v>46051.597801909724</v>
      </c>
      <c r="F6115" s="10">
        <v>1.0</v>
      </c>
      <c r="G6115" s="10">
        <v>2.0</v>
      </c>
    </row>
    <row r="6116" ht="15.0" customHeight="1">
      <c r="A6116" s="9" t="s">
        <v>9</v>
      </c>
      <c r="B6116" s="6">
        <v>46051.0</v>
      </c>
      <c r="C6116" s="7">
        <v>94.0</v>
      </c>
      <c r="D6116" s="9">
        <v>46051.55572916666</v>
      </c>
      <c r="E6116" s="9">
        <v>46051.59377738426</v>
      </c>
      <c r="F6116" s="10">
        <v>1.0</v>
      </c>
      <c r="G6116" s="10">
        <v>2.0</v>
      </c>
    </row>
    <row r="6117" ht="15.0" customHeight="1">
      <c r="A6117" s="9" t="s">
        <v>9</v>
      </c>
      <c r="B6117" s="6">
        <v>46051.0</v>
      </c>
      <c r="C6117" s="7">
        <v>134.0</v>
      </c>
      <c r="D6117" s="9">
        <v>46051.62317129629</v>
      </c>
      <c r="E6117" s="9">
        <v>46051.65467938657</v>
      </c>
      <c r="F6117" s="10">
        <v>1.0</v>
      </c>
      <c r="G6117" s="10">
        <v>1.0</v>
      </c>
    </row>
    <row r="6118" ht="15.0" customHeight="1">
      <c r="A6118" s="9" t="s">
        <v>9</v>
      </c>
      <c r="B6118" s="6">
        <v>46051.0</v>
      </c>
      <c r="C6118" s="7">
        <v>155.0</v>
      </c>
      <c r="D6118" s="9">
        <v>46051.66081018518</v>
      </c>
      <c r="E6118" s="9">
        <v>46051.672496875</v>
      </c>
      <c r="F6118" s="10">
        <v>1.0</v>
      </c>
      <c r="G6118" s="10">
        <v>2.0</v>
      </c>
    </row>
    <row r="6119" ht="15.0" customHeight="1">
      <c r="A6119" s="9" t="s">
        <v>9</v>
      </c>
      <c r="B6119" s="6">
        <v>46051.0</v>
      </c>
      <c r="C6119" s="7">
        <v>157.0</v>
      </c>
      <c r="D6119" s="9">
        <v>46051.66223379629</v>
      </c>
      <c r="E6119" s="9">
        <v>46051.71636710648</v>
      </c>
      <c r="F6119" s="10">
        <v>1.0</v>
      </c>
      <c r="G6119" s="10">
        <v>2.0</v>
      </c>
    </row>
    <row r="6120" ht="15.0" customHeight="1">
      <c r="A6120" s="9" t="s">
        <v>9</v>
      </c>
      <c r="B6120" s="6">
        <v>46051.0</v>
      </c>
      <c r="C6120" s="7">
        <v>206.0</v>
      </c>
      <c r="D6120" s="9">
        <v>46051.74209490741</v>
      </c>
      <c r="E6120" s="9">
        <v>46051.78293920139</v>
      </c>
      <c r="F6120" s="10">
        <v>1.0</v>
      </c>
      <c r="G6120" s="10">
        <v>3.0</v>
      </c>
    </row>
    <row r="6121" ht="15.0" customHeight="1">
      <c r="A6121" s="9" t="s">
        <v>9</v>
      </c>
      <c r="B6121" s="6">
        <v>46051.0</v>
      </c>
      <c r="C6121" s="7">
        <v>267.0</v>
      </c>
      <c r="D6121" s="9">
        <v>46051.8158449074</v>
      </c>
      <c r="E6121" s="9">
        <v>46051.87161903935</v>
      </c>
      <c r="F6121" s="10">
        <v>1.0</v>
      </c>
      <c r="G6121" s="10">
        <v>2.0</v>
      </c>
    </row>
    <row r="6122" ht="15.0" customHeight="1">
      <c r="A6122" s="9" t="s">
        <v>9</v>
      </c>
      <c r="B6122" s="6">
        <v>46051.0</v>
      </c>
      <c r="C6122" s="7">
        <v>326.0</v>
      </c>
      <c r="D6122" s="9">
        <v>46051.87572916666</v>
      </c>
      <c r="E6122" s="9">
        <v>46051.91671146991</v>
      </c>
      <c r="F6122" s="10">
        <v>1.0</v>
      </c>
      <c r="G6122" s="10">
        <v>2.0</v>
      </c>
    </row>
    <row r="6123" ht="15.0" customHeight="1">
      <c r="A6123" s="9" t="s">
        <v>9</v>
      </c>
      <c r="B6123" s="6">
        <v>46051.0</v>
      </c>
      <c r="C6123" s="7">
        <v>348.0</v>
      </c>
      <c r="D6123" s="9">
        <v>46051.90629629629</v>
      </c>
      <c r="E6123" s="9">
        <v>46051.945015196754</v>
      </c>
      <c r="F6123" s="10">
        <v>1.0</v>
      </c>
      <c r="G6123" s="10">
        <v>3.0</v>
      </c>
    </row>
    <row r="6124" ht="15.0" customHeight="1">
      <c r="A6124" s="9" t="s">
        <v>9</v>
      </c>
      <c r="B6124" s="6">
        <v>46052.0</v>
      </c>
      <c r="C6124" s="7">
        <v>113.0</v>
      </c>
      <c r="D6124" s="9">
        <v>46052.551574074074</v>
      </c>
      <c r="E6124" s="9">
        <v>46052.64623228009</v>
      </c>
      <c r="F6124" s="10">
        <v>1.0</v>
      </c>
      <c r="G6124" s="10">
        <v>1.0</v>
      </c>
    </row>
    <row r="6125" ht="15.0" customHeight="1">
      <c r="A6125" s="9" t="s">
        <v>9</v>
      </c>
      <c r="B6125" s="6">
        <v>46052.0</v>
      </c>
      <c r="C6125" s="7">
        <v>161.0</v>
      </c>
      <c r="D6125" s="9">
        <v>46052.60267361111</v>
      </c>
      <c r="E6125" s="9">
        <v>46052.64356447916</v>
      </c>
      <c r="F6125" s="10">
        <v>1.0</v>
      </c>
      <c r="G6125" s="10">
        <v>1.0</v>
      </c>
    </row>
    <row r="6126" ht="15.0" customHeight="1">
      <c r="A6126" s="9" t="s">
        <v>9</v>
      </c>
      <c r="B6126" s="6">
        <v>46052.0</v>
      </c>
      <c r="C6126" s="7">
        <v>307.0</v>
      </c>
      <c r="D6126" s="9">
        <v>46052.76490740741</v>
      </c>
      <c r="E6126" s="9">
        <v>46052.80740608796</v>
      </c>
      <c r="F6126" s="10">
        <v>1.0</v>
      </c>
      <c r="G6126" s="10">
        <v>3.0</v>
      </c>
    </row>
    <row r="6127" ht="15.0" customHeight="1">
      <c r="A6127" s="9" t="s">
        <v>9</v>
      </c>
      <c r="B6127" s="6">
        <v>46052.0</v>
      </c>
      <c r="C6127" s="7">
        <v>325.0</v>
      </c>
      <c r="D6127" s="9">
        <v>46052.77634259259</v>
      </c>
      <c r="E6127" s="9">
        <v>46052.81167981481</v>
      </c>
      <c r="F6127" s="10">
        <v>1.0</v>
      </c>
      <c r="G6127" s="10">
        <v>2.0</v>
      </c>
    </row>
    <row r="6128" ht="15.0" customHeight="1">
      <c r="A6128" s="9" t="s">
        <v>9</v>
      </c>
      <c r="B6128" s="6">
        <v>46052.0</v>
      </c>
      <c r="C6128" s="7">
        <v>334.0</v>
      </c>
      <c r="D6128" s="9">
        <v>46052.77880787037</v>
      </c>
      <c r="E6128" s="9">
        <v>46052.857314050925</v>
      </c>
      <c r="F6128" s="10">
        <v>1.0</v>
      </c>
      <c r="G6128" s="10">
        <v>2.0</v>
      </c>
    </row>
    <row r="6129" ht="15.0" customHeight="1">
      <c r="A6129" s="9" t="s">
        <v>9</v>
      </c>
      <c r="B6129" s="6">
        <v>46052.0</v>
      </c>
      <c r="C6129" s="7">
        <v>384.0</v>
      </c>
      <c r="D6129" s="9">
        <v>46052.8152662037</v>
      </c>
      <c r="E6129" s="9">
        <v>46052.89001456018</v>
      </c>
      <c r="F6129" s="10">
        <v>1.0</v>
      </c>
      <c r="G6129" s="10">
        <v>2.0</v>
      </c>
    </row>
    <row r="6130" ht="15.0" customHeight="1">
      <c r="A6130" s="9" t="s">
        <v>9</v>
      </c>
      <c r="B6130" s="6">
        <v>46052.0</v>
      </c>
      <c r="C6130" s="7">
        <v>411.0</v>
      </c>
      <c r="D6130" s="9">
        <v>46052.83265046296</v>
      </c>
      <c r="E6130" s="9">
        <v>46052.88993728009</v>
      </c>
      <c r="F6130" s="10">
        <v>1.0</v>
      </c>
      <c r="G6130" s="10">
        <v>2.0</v>
      </c>
    </row>
    <row r="6131" ht="15.0" customHeight="1">
      <c r="A6131" s="9" t="s">
        <v>9</v>
      </c>
      <c r="B6131" s="6">
        <v>46052.0</v>
      </c>
      <c r="C6131" s="7">
        <v>425.0</v>
      </c>
      <c r="D6131" s="9">
        <v>46052.84328703704</v>
      </c>
      <c r="E6131" s="9">
        <v>46052.92098415509</v>
      </c>
      <c r="F6131" s="10">
        <v>1.0</v>
      </c>
      <c r="G6131" s="10">
        <v>2.0</v>
      </c>
    </row>
    <row r="6132" ht="15.0" customHeight="1">
      <c r="A6132" s="9" t="s">
        <v>9</v>
      </c>
      <c r="B6132" s="6">
        <v>46052.0</v>
      </c>
      <c r="C6132" s="7">
        <v>454.0</v>
      </c>
      <c r="D6132" s="9">
        <v>46052.872673611106</v>
      </c>
      <c r="E6132" s="9">
        <v>46052.89425082176</v>
      </c>
      <c r="F6132" s="10">
        <v>1.0</v>
      </c>
      <c r="G6132" s="10">
        <v>1.0</v>
      </c>
    </row>
    <row r="6133" ht="15.0" customHeight="1">
      <c r="A6133" s="9" t="s">
        <v>9</v>
      </c>
      <c r="B6133" s="6">
        <v>46052.0</v>
      </c>
      <c r="C6133" s="7">
        <v>508.0</v>
      </c>
      <c r="D6133" s="9">
        <v>46052.91438657407</v>
      </c>
      <c r="E6133" s="9">
        <v>46052.96821449074</v>
      </c>
      <c r="F6133" s="10">
        <v>1.0</v>
      </c>
      <c r="G6133" s="10">
        <v>2.0</v>
      </c>
    </row>
    <row r="6134" ht="15.0" customHeight="1">
      <c r="A6134" s="9" t="s">
        <v>9</v>
      </c>
      <c r="B6134" s="6">
        <v>46053.0</v>
      </c>
      <c r="C6134" s="7">
        <v>68.0</v>
      </c>
      <c r="D6134" s="9">
        <v>46053.49702546296</v>
      </c>
      <c r="E6134" s="9">
        <v>46053.54002935185</v>
      </c>
      <c r="F6134" s="10">
        <v>1.0</v>
      </c>
      <c r="G6134" s="10">
        <v>3.0</v>
      </c>
    </row>
    <row r="6135" ht="15.0" customHeight="1">
      <c r="A6135" s="9" t="s">
        <v>9</v>
      </c>
      <c r="B6135" s="6">
        <v>46053.0</v>
      </c>
      <c r="C6135" s="7">
        <v>73.0</v>
      </c>
      <c r="D6135" s="9">
        <v>46053.49927083333</v>
      </c>
      <c r="E6135" s="9">
        <v>46053.53479578703</v>
      </c>
      <c r="F6135" s="10">
        <v>1.0</v>
      </c>
      <c r="G6135" s="10">
        <v>2.0</v>
      </c>
    </row>
    <row r="6136" ht="15.0" customHeight="1">
      <c r="A6136" s="9" t="s">
        <v>9</v>
      </c>
      <c r="B6136" s="6">
        <v>46053.0</v>
      </c>
      <c r="C6136" s="7">
        <v>79.0</v>
      </c>
      <c r="D6136" s="9">
        <v>46053.50347222222</v>
      </c>
      <c r="E6136" s="9">
        <v>46053.531604178235</v>
      </c>
      <c r="F6136" s="10">
        <v>1.0</v>
      </c>
      <c r="G6136" s="10">
        <v>2.0</v>
      </c>
    </row>
    <row r="6137" ht="15.0" customHeight="1">
      <c r="A6137" s="9" t="s">
        <v>9</v>
      </c>
      <c r="B6137" s="6">
        <v>46053.0</v>
      </c>
      <c r="C6137" s="7">
        <v>80.0</v>
      </c>
      <c r="D6137" s="9">
        <v>46053.50505787037</v>
      </c>
      <c r="E6137" s="9">
        <v>46053.545424502314</v>
      </c>
      <c r="F6137" s="10">
        <v>1.0</v>
      </c>
      <c r="G6137" s="10">
        <v>2.0</v>
      </c>
    </row>
    <row r="6138" ht="15.0" customHeight="1">
      <c r="A6138" s="9" t="s">
        <v>9</v>
      </c>
      <c r="B6138" s="6">
        <v>46053.0</v>
      </c>
      <c r="C6138" s="7">
        <v>89.0</v>
      </c>
      <c r="D6138" s="9">
        <v>46053.51899305556</v>
      </c>
      <c r="E6138" s="9">
        <v>46053.552087777774</v>
      </c>
      <c r="F6138" s="10">
        <v>1.0</v>
      </c>
      <c r="G6138" s="10">
        <v>2.0</v>
      </c>
    </row>
    <row r="6139" ht="15.0" customHeight="1">
      <c r="A6139" s="9" t="s">
        <v>9</v>
      </c>
      <c r="B6139" s="6">
        <v>46053.0</v>
      </c>
      <c r="C6139" s="7">
        <v>108.0</v>
      </c>
      <c r="D6139" s="9">
        <v>46053.53631944444</v>
      </c>
      <c r="E6139" s="9">
        <v>46053.587019502316</v>
      </c>
      <c r="F6139" s="10">
        <v>1.0</v>
      </c>
      <c r="G6139" s="10">
        <v>3.0</v>
      </c>
    </row>
    <row r="6140" ht="15.0" customHeight="1">
      <c r="A6140" s="9" t="s">
        <v>9</v>
      </c>
      <c r="B6140" s="6">
        <v>46053.0</v>
      </c>
      <c r="C6140" s="7">
        <v>116.0</v>
      </c>
      <c r="D6140" s="9">
        <v>46053.543344907404</v>
      </c>
      <c r="E6140" s="9">
        <v>46053.569451840274</v>
      </c>
      <c r="F6140" s="10">
        <v>1.0</v>
      </c>
      <c r="G6140" s="10">
        <v>2.0</v>
      </c>
    </row>
    <row r="6141" ht="15.0" customHeight="1">
      <c r="A6141" s="9" t="s">
        <v>9</v>
      </c>
      <c r="B6141" s="6">
        <v>46053.0</v>
      </c>
      <c r="C6141" s="7">
        <v>120.0</v>
      </c>
      <c r="D6141" s="9">
        <v>46053.54598379629</v>
      </c>
      <c r="E6141" s="9">
        <v>46053.58640395833</v>
      </c>
      <c r="F6141" s="10">
        <v>1.0</v>
      </c>
      <c r="G6141" s="10">
        <v>2.0</v>
      </c>
    </row>
    <row r="6142" ht="15.0" customHeight="1">
      <c r="A6142" s="9" t="s">
        <v>9</v>
      </c>
      <c r="B6142" s="6">
        <v>46053.0</v>
      </c>
      <c r="C6142" s="7">
        <v>129.0</v>
      </c>
      <c r="D6142" s="9">
        <v>46053.55231481481</v>
      </c>
      <c r="E6142" s="9">
        <v>46053.62578504629</v>
      </c>
      <c r="F6142" s="10">
        <v>1.0</v>
      </c>
      <c r="G6142" s="10">
        <v>2.0</v>
      </c>
    </row>
    <row r="6143" ht="15.0" customHeight="1">
      <c r="A6143" s="9" t="s">
        <v>9</v>
      </c>
      <c r="B6143" s="6">
        <v>46053.0</v>
      </c>
      <c r="C6143" s="7">
        <v>135.0</v>
      </c>
      <c r="D6143" s="9">
        <v>46053.55806712963</v>
      </c>
      <c r="E6143" s="9">
        <v>46053.59639501157</v>
      </c>
      <c r="F6143" s="10">
        <v>1.0</v>
      </c>
      <c r="G6143" s="10">
        <v>3.0</v>
      </c>
    </row>
    <row r="6144" ht="15.0" customHeight="1">
      <c r="A6144" s="9" t="s">
        <v>9</v>
      </c>
      <c r="B6144" s="6">
        <v>46053.0</v>
      </c>
      <c r="C6144" s="7">
        <v>145.0</v>
      </c>
      <c r="D6144" s="9">
        <v>46053.566203703704</v>
      </c>
      <c r="E6144" s="9">
        <v>46053.61045909722</v>
      </c>
      <c r="F6144" s="10">
        <v>1.0</v>
      </c>
      <c r="G6144" s="10">
        <v>1.0</v>
      </c>
    </row>
    <row r="6145" ht="15.0" customHeight="1">
      <c r="A6145" s="9" t="s">
        <v>9</v>
      </c>
      <c r="B6145" s="6">
        <v>46053.0</v>
      </c>
      <c r="C6145" s="7">
        <v>156.0</v>
      </c>
      <c r="D6145" s="9">
        <v>46053.580613425926</v>
      </c>
      <c r="E6145" s="9">
        <v>46053.633944201385</v>
      </c>
      <c r="F6145" s="10">
        <v>1.0</v>
      </c>
      <c r="G6145" s="10">
        <v>1.0</v>
      </c>
    </row>
    <row r="6146" ht="15.0" customHeight="1">
      <c r="A6146" s="9" t="s">
        <v>9</v>
      </c>
      <c r="B6146" s="6">
        <v>46053.0</v>
      </c>
      <c r="C6146" s="7">
        <v>162.0</v>
      </c>
      <c r="D6146" s="9">
        <v>46053.58321759259</v>
      </c>
      <c r="E6146" s="9">
        <v>46053.61924195602</v>
      </c>
      <c r="F6146" s="10">
        <v>1.0</v>
      </c>
      <c r="G6146" s="10">
        <v>2.0</v>
      </c>
    </row>
    <row r="6147" ht="15.0" customHeight="1">
      <c r="A6147" s="9" t="s">
        <v>9</v>
      </c>
      <c r="B6147" s="6">
        <v>46053.0</v>
      </c>
      <c r="C6147" s="7">
        <v>172.0</v>
      </c>
      <c r="D6147" s="9">
        <v>46053.58765046296</v>
      </c>
      <c r="E6147" s="9">
        <v>46053.645781527775</v>
      </c>
      <c r="F6147" s="10">
        <v>1.0</v>
      </c>
      <c r="G6147" s="10">
        <v>3.0</v>
      </c>
    </row>
    <row r="6148" ht="15.0" customHeight="1">
      <c r="A6148" s="9" t="s">
        <v>9</v>
      </c>
      <c r="B6148" s="6">
        <v>46053.0</v>
      </c>
      <c r="C6148" s="7">
        <v>180.0</v>
      </c>
      <c r="D6148" s="9">
        <v>46053.58960648148</v>
      </c>
      <c r="E6148" s="9">
        <v>46053.658819143515</v>
      </c>
      <c r="F6148" s="10">
        <v>1.0</v>
      </c>
      <c r="G6148" s="10">
        <v>3.0</v>
      </c>
    </row>
    <row r="6149" ht="15.0" customHeight="1">
      <c r="A6149" s="9" t="s">
        <v>9</v>
      </c>
      <c r="B6149" s="6">
        <v>46053.0</v>
      </c>
      <c r="C6149" s="7">
        <v>192.0</v>
      </c>
      <c r="D6149" s="9">
        <v>46053.6077662037</v>
      </c>
      <c r="E6149" s="9">
        <v>46053.634169826386</v>
      </c>
      <c r="F6149" s="10">
        <v>1.0</v>
      </c>
      <c r="G6149" s="10">
        <v>1.0</v>
      </c>
    </row>
    <row r="6150" ht="15.0" customHeight="1">
      <c r="A6150" s="9" t="s">
        <v>9</v>
      </c>
      <c r="B6150" s="6">
        <v>46053.0</v>
      </c>
      <c r="C6150" s="7">
        <v>195.0</v>
      </c>
      <c r="D6150" s="9">
        <v>46053.610925925925</v>
      </c>
      <c r="E6150" s="9">
        <v>46053.645605300924</v>
      </c>
      <c r="F6150" s="10">
        <v>1.0</v>
      </c>
      <c r="G6150" s="10">
        <v>2.0</v>
      </c>
    </row>
    <row r="6151" ht="15.0" customHeight="1">
      <c r="A6151" s="9" t="s">
        <v>9</v>
      </c>
      <c r="B6151" s="6">
        <v>46053.0</v>
      </c>
      <c r="C6151" s="7">
        <v>206.0</v>
      </c>
      <c r="D6151" s="9">
        <v>46053.62060185185</v>
      </c>
      <c r="E6151" s="9">
        <v>46053.64492571759</v>
      </c>
      <c r="F6151" s="10">
        <v>1.0</v>
      </c>
      <c r="G6151" s="10">
        <v>2.0</v>
      </c>
    </row>
    <row r="6152" ht="15.0" customHeight="1">
      <c r="A6152" s="9" t="s">
        <v>9</v>
      </c>
      <c r="B6152" s="6">
        <v>46053.0</v>
      </c>
      <c r="C6152" s="7">
        <v>226.0</v>
      </c>
      <c r="D6152" s="9">
        <v>46053.64226851852</v>
      </c>
      <c r="E6152" s="9">
        <v>46053.68042175926</v>
      </c>
      <c r="F6152" s="10">
        <v>1.0</v>
      </c>
      <c r="G6152" s="10">
        <v>2.0</v>
      </c>
    </row>
    <row r="6153" ht="15.0" customHeight="1">
      <c r="A6153" s="9" t="s">
        <v>9</v>
      </c>
      <c r="B6153" s="6">
        <v>46053.0</v>
      </c>
      <c r="C6153" s="7">
        <v>254.0</v>
      </c>
      <c r="D6153" s="9">
        <v>46053.663888888885</v>
      </c>
      <c r="E6153" s="9">
        <v>46053.70819353009</v>
      </c>
      <c r="F6153" s="10">
        <v>1.0</v>
      </c>
      <c r="G6153" s="10">
        <v>2.0</v>
      </c>
    </row>
    <row r="6154" ht="15.0" customHeight="1">
      <c r="A6154" s="9" t="s">
        <v>9</v>
      </c>
      <c r="B6154" s="6">
        <v>46053.0</v>
      </c>
      <c r="C6154" s="7">
        <v>259.0</v>
      </c>
      <c r="D6154" s="9">
        <v>46053.67134259259</v>
      </c>
      <c r="E6154" s="9">
        <v>46053.70209805555</v>
      </c>
      <c r="F6154" s="10">
        <v>1.0</v>
      </c>
      <c r="G6154" s="10">
        <v>2.0</v>
      </c>
    </row>
    <row r="6155" ht="15.0" customHeight="1">
      <c r="A6155" s="9" t="s">
        <v>9</v>
      </c>
      <c r="B6155" s="6">
        <v>46053.0</v>
      </c>
      <c r="C6155" s="7">
        <v>277.0</v>
      </c>
      <c r="D6155" s="9">
        <v>46053.69320601851</v>
      </c>
      <c r="E6155" s="9">
        <v>46053.71821238426</v>
      </c>
      <c r="F6155" s="10">
        <v>1.0</v>
      </c>
      <c r="G6155" s="10">
        <v>2.0</v>
      </c>
    </row>
    <row r="6156" ht="15.0" customHeight="1">
      <c r="A6156" s="9" t="s">
        <v>9</v>
      </c>
      <c r="B6156" s="6">
        <v>46053.0</v>
      </c>
      <c r="C6156" s="7">
        <v>286.0</v>
      </c>
      <c r="D6156" s="9">
        <v>46053.70324074074</v>
      </c>
      <c r="E6156" s="9">
        <v>46053.75092327546</v>
      </c>
      <c r="F6156" s="10">
        <v>1.0</v>
      </c>
      <c r="G6156" s="10">
        <v>3.0</v>
      </c>
    </row>
    <row r="6157" ht="15.0" customHeight="1">
      <c r="A6157" s="9" t="s">
        <v>9</v>
      </c>
      <c r="B6157" s="6">
        <v>46053.0</v>
      </c>
      <c r="C6157" s="7">
        <v>296.0</v>
      </c>
      <c r="D6157" s="9">
        <v>46053.71111111111</v>
      </c>
      <c r="E6157" s="9">
        <v>46053.75347609953</v>
      </c>
      <c r="F6157" s="10">
        <v>1.0</v>
      </c>
      <c r="G6157" s="10">
        <v>3.0</v>
      </c>
    </row>
    <row r="6158" ht="15.0" customHeight="1">
      <c r="A6158" s="9" t="s">
        <v>9</v>
      </c>
      <c r="B6158" s="6">
        <v>46053.0</v>
      </c>
      <c r="C6158" s="7">
        <v>364.0</v>
      </c>
      <c r="D6158" s="9">
        <v>46053.761932870366</v>
      </c>
      <c r="E6158" s="9">
        <v>46053.81578201389</v>
      </c>
      <c r="F6158" s="10">
        <v>1.0</v>
      </c>
      <c r="G6158" s="10">
        <v>2.0</v>
      </c>
    </row>
    <row r="6159" ht="15.0" customHeight="1">
      <c r="A6159" s="9" t="s">
        <v>9</v>
      </c>
      <c r="B6159" s="6">
        <v>46053.0</v>
      </c>
      <c r="C6159" s="7">
        <v>444.0</v>
      </c>
      <c r="D6159" s="9">
        <v>46053.822546296295</v>
      </c>
      <c r="E6159" s="9">
        <v>46053.88305353009</v>
      </c>
      <c r="F6159" s="10">
        <v>1.0</v>
      </c>
      <c r="G6159" s="10">
        <v>2.0</v>
      </c>
    </row>
    <row r="6160" ht="15.0" customHeight="1">
      <c r="A6160" s="9" t="s">
        <v>9</v>
      </c>
      <c r="B6160" s="6">
        <v>46053.0</v>
      </c>
      <c r="C6160" s="7">
        <v>446.0</v>
      </c>
      <c r="D6160" s="9">
        <v>46053.82384259259</v>
      </c>
      <c r="E6160" s="9">
        <v>46053.869974490735</v>
      </c>
      <c r="F6160" s="10">
        <v>1.0</v>
      </c>
      <c r="G6160" s="10">
        <v>3.0</v>
      </c>
    </row>
    <row r="6161" ht="15.0" customHeight="1">
      <c r="A6161" s="9" t="s">
        <v>9</v>
      </c>
      <c r="B6161" s="6">
        <v>46053.0</v>
      </c>
      <c r="C6161" s="7">
        <v>448.0</v>
      </c>
      <c r="D6161" s="9">
        <v>46053.82915509259</v>
      </c>
      <c r="E6161" s="9">
        <v>46053.90291560185</v>
      </c>
      <c r="F6161" s="10">
        <v>1.0</v>
      </c>
      <c r="G6161" s="10">
        <v>3.0</v>
      </c>
    </row>
    <row r="6162" ht="15.0" customHeight="1">
      <c r="A6162" s="9" t="s">
        <v>9</v>
      </c>
      <c r="B6162" s="6">
        <v>46053.0</v>
      </c>
      <c r="C6162" s="7">
        <v>451.0</v>
      </c>
      <c r="D6162" s="9">
        <v>46053.830312499995</v>
      </c>
      <c r="E6162" s="9">
        <v>46053.910937870365</v>
      </c>
      <c r="F6162" s="10">
        <v>1.0</v>
      </c>
      <c r="G6162" s="10">
        <v>2.0</v>
      </c>
    </row>
    <row r="6163" ht="15.0" customHeight="1">
      <c r="A6163" s="9" t="s">
        <v>9</v>
      </c>
      <c r="B6163" s="6">
        <v>46053.0</v>
      </c>
      <c r="C6163" s="7">
        <v>500.0</v>
      </c>
      <c r="D6163" s="9">
        <v>46053.86770833333</v>
      </c>
      <c r="E6163" s="9">
        <v>46053.90968712963</v>
      </c>
      <c r="F6163" s="10">
        <v>1.0</v>
      </c>
      <c r="G6163" s="10">
        <v>3.0</v>
      </c>
    </row>
    <row r="6164" ht="15.0" customHeight="1">
      <c r="A6164" s="9" t="s">
        <v>9</v>
      </c>
      <c r="B6164" s="6">
        <v>46053.0</v>
      </c>
      <c r="C6164" s="7">
        <v>538.0</v>
      </c>
      <c r="D6164" s="9">
        <v>46053.905381944445</v>
      </c>
      <c r="E6164" s="9">
        <v>46053.908209918976</v>
      </c>
      <c r="F6164" s="10">
        <v>1.0</v>
      </c>
      <c r="G6164" s="10">
        <v>1.0</v>
      </c>
    </row>
    <row r="6165" ht="15.0" customHeight="1">
      <c r="A6165" s="9" t="s">
        <v>9</v>
      </c>
      <c r="B6165" s="6">
        <v>46054.0</v>
      </c>
      <c r="C6165" s="7">
        <v>61.0</v>
      </c>
      <c r="D6165" s="9">
        <v>46054.49118055555</v>
      </c>
      <c r="E6165" s="9">
        <v>46054.540547847224</v>
      </c>
      <c r="F6165" s="10">
        <v>1.0</v>
      </c>
      <c r="G6165" s="10">
        <v>2.0</v>
      </c>
    </row>
    <row r="6166" ht="15.0" customHeight="1">
      <c r="A6166" s="9" t="s">
        <v>9</v>
      </c>
      <c r="B6166" s="6">
        <v>46054.0</v>
      </c>
      <c r="C6166" s="7">
        <v>65.0</v>
      </c>
      <c r="D6166" s="9">
        <v>46054.49909722222</v>
      </c>
      <c r="E6166" s="9">
        <v>46054.55597354167</v>
      </c>
      <c r="F6166" s="10">
        <v>1.0</v>
      </c>
      <c r="G6166" s="10">
        <v>2.0</v>
      </c>
    </row>
    <row r="6167" ht="15.0" customHeight="1">
      <c r="A6167" s="9" t="s">
        <v>9</v>
      </c>
      <c r="B6167" s="6">
        <v>46054.0</v>
      </c>
      <c r="C6167" s="7">
        <v>90.0</v>
      </c>
      <c r="D6167" s="9">
        <v>46054.527349537035</v>
      </c>
      <c r="E6167" s="9">
        <v>46054.56486707176</v>
      </c>
      <c r="F6167" s="10">
        <v>1.0</v>
      </c>
      <c r="G6167" s="10">
        <v>2.0</v>
      </c>
    </row>
    <row r="6168" ht="15.0" customHeight="1">
      <c r="A6168" s="9" t="s">
        <v>9</v>
      </c>
      <c r="B6168" s="6">
        <v>46054.0</v>
      </c>
      <c r="C6168" s="7">
        <v>95.0</v>
      </c>
      <c r="D6168" s="9">
        <v>46054.53041666667</v>
      </c>
      <c r="E6168" s="9">
        <v>46054.58216633102</v>
      </c>
      <c r="F6168" s="10">
        <v>1.0</v>
      </c>
      <c r="G6168" s="10">
        <v>2.0</v>
      </c>
    </row>
    <row r="6169" ht="15.0" customHeight="1">
      <c r="A6169" s="9" t="s">
        <v>9</v>
      </c>
      <c r="B6169" s="6">
        <v>46054.0</v>
      </c>
      <c r="C6169" s="7">
        <v>126.0</v>
      </c>
      <c r="D6169" s="9">
        <v>46054.572916666664</v>
      </c>
      <c r="E6169" s="9">
        <v>46054.607654884254</v>
      </c>
      <c r="F6169" s="10">
        <v>1.0</v>
      </c>
      <c r="G6169" s="10">
        <v>2.0</v>
      </c>
    </row>
    <row r="6170" ht="15.0" customHeight="1">
      <c r="A6170" s="9" t="s">
        <v>9</v>
      </c>
      <c r="B6170" s="6">
        <v>46054.0</v>
      </c>
      <c r="C6170" s="7">
        <v>150.0</v>
      </c>
      <c r="D6170" s="9">
        <v>46054.58736111111</v>
      </c>
      <c r="E6170" s="9">
        <v>46054.61964001157</v>
      </c>
      <c r="F6170" s="10">
        <v>1.0</v>
      </c>
      <c r="G6170" s="10">
        <v>2.0</v>
      </c>
    </row>
    <row r="6171" ht="15.0" customHeight="1">
      <c r="A6171" s="9" t="s">
        <v>9</v>
      </c>
      <c r="B6171" s="6">
        <v>46054.0</v>
      </c>
      <c r="C6171" s="7">
        <v>186.0</v>
      </c>
      <c r="D6171" s="9">
        <v>46054.61803240741</v>
      </c>
      <c r="E6171" s="9">
        <v>46054.66144626157</v>
      </c>
      <c r="F6171" s="10">
        <v>1.0</v>
      </c>
      <c r="G6171" s="10">
        <v>2.0</v>
      </c>
    </row>
    <row r="6172" ht="15.0" customHeight="1">
      <c r="A6172" s="9" t="s">
        <v>9</v>
      </c>
      <c r="B6172" s="6">
        <v>46054.0</v>
      </c>
      <c r="C6172" s="7">
        <v>213.0</v>
      </c>
      <c r="D6172" s="9">
        <v>46054.642962962964</v>
      </c>
      <c r="E6172" s="9">
        <v>46054.68207270833</v>
      </c>
      <c r="F6172" s="10">
        <v>1.0</v>
      </c>
      <c r="G6172" s="10">
        <v>2.0</v>
      </c>
    </row>
    <row r="6173" ht="15.0" customHeight="1">
      <c r="A6173" s="9" t="s">
        <v>9</v>
      </c>
      <c r="B6173" s="6">
        <v>46054.0</v>
      </c>
      <c r="C6173" s="7">
        <v>214.0</v>
      </c>
      <c r="D6173" s="9">
        <v>46054.64333333333</v>
      </c>
      <c r="E6173" s="9">
        <v>46054.67614931713</v>
      </c>
      <c r="F6173" s="10">
        <v>1.0</v>
      </c>
      <c r="G6173" s="10">
        <v>2.0</v>
      </c>
    </row>
    <row r="6174" ht="15.0" customHeight="1">
      <c r="A6174" s="9" t="s">
        <v>9</v>
      </c>
      <c r="B6174" s="6">
        <v>46054.0</v>
      </c>
      <c r="C6174" s="7">
        <v>227.0</v>
      </c>
      <c r="D6174" s="9">
        <v>46054.6537962963</v>
      </c>
      <c r="E6174" s="9">
        <v>46054.71082295139</v>
      </c>
      <c r="F6174" s="10">
        <v>1.0</v>
      </c>
      <c r="G6174" s="10">
        <v>4.0</v>
      </c>
    </row>
    <row r="6175" ht="15.0" customHeight="1">
      <c r="A6175" s="9" t="s">
        <v>9</v>
      </c>
      <c r="B6175" s="6">
        <v>46054.0</v>
      </c>
      <c r="C6175" s="7">
        <v>229.0</v>
      </c>
      <c r="D6175" s="9">
        <v>46054.65399305555</v>
      </c>
      <c r="E6175" s="9">
        <v>46054.688038078704</v>
      </c>
      <c r="F6175" s="10">
        <v>1.0</v>
      </c>
      <c r="G6175" s="10">
        <v>2.0</v>
      </c>
    </row>
    <row r="6176" ht="15.0" customHeight="1">
      <c r="A6176" s="9" t="s">
        <v>9</v>
      </c>
      <c r="B6176" s="6">
        <v>46054.0</v>
      </c>
      <c r="C6176" s="7">
        <v>239.0</v>
      </c>
      <c r="D6176" s="9">
        <v>46054.664502314816</v>
      </c>
      <c r="E6176" s="9">
        <v>46054.70812730324</v>
      </c>
      <c r="F6176" s="10">
        <v>1.0</v>
      </c>
      <c r="G6176" s="10">
        <v>2.0</v>
      </c>
    </row>
    <row r="6177" ht="15.0" customHeight="1">
      <c r="A6177" s="9" t="s">
        <v>9</v>
      </c>
      <c r="B6177" s="6">
        <v>46054.0</v>
      </c>
      <c r="C6177" s="7">
        <v>268.0</v>
      </c>
      <c r="D6177" s="9">
        <v>46054.687939814816</v>
      </c>
      <c r="E6177" s="9">
        <v>46054.74192833333</v>
      </c>
      <c r="F6177" s="10">
        <v>1.0</v>
      </c>
      <c r="G6177" s="10">
        <v>2.0</v>
      </c>
    </row>
    <row r="6178" ht="15.0" customHeight="1">
      <c r="A6178" s="9" t="s">
        <v>9</v>
      </c>
      <c r="B6178" s="6">
        <v>46054.0</v>
      </c>
      <c r="C6178" s="7">
        <v>277.0</v>
      </c>
      <c r="D6178" s="9">
        <v>46054.69548611111</v>
      </c>
      <c r="E6178" s="9">
        <v>46054.74313265046</v>
      </c>
      <c r="F6178" s="10">
        <v>1.0</v>
      </c>
      <c r="G6178" s="10">
        <v>2.0</v>
      </c>
    </row>
    <row r="6179" ht="15.0" customHeight="1">
      <c r="A6179" s="9" t="s">
        <v>9</v>
      </c>
      <c r="B6179" s="6">
        <v>46054.0</v>
      </c>
      <c r="C6179" s="7">
        <v>310.0</v>
      </c>
      <c r="D6179" s="9">
        <v>46054.71545138889</v>
      </c>
      <c r="E6179" s="9">
        <v>46055.00853128472</v>
      </c>
      <c r="F6179" s="10">
        <v>1.0</v>
      </c>
      <c r="G6179" s="10">
        <v>2.0</v>
      </c>
    </row>
    <row r="6180" ht="15.0" customHeight="1">
      <c r="A6180" s="9" t="s">
        <v>9</v>
      </c>
      <c r="B6180" s="6">
        <v>46054.0</v>
      </c>
      <c r="C6180" s="7">
        <v>321.0</v>
      </c>
      <c r="D6180" s="9">
        <v>46054.725543981476</v>
      </c>
      <c r="E6180" s="9">
        <v>46054.75317703703</v>
      </c>
      <c r="F6180" s="10">
        <v>1.0</v>
      </c>
      <c r="G6180" s="10">
        <v>2.0</v>
      </c>
    </row>
    <row r="6181" ht="15.0" customHeight="1">
      <c r="A6181" s="9" t="s">
        <v>9</v>
      </c>
      <c r="B6181" s="6">
        <v>46054.0</v>
      </c>
      <c r="C6181" s="7">
        <v>325.0</v>
      </c>
      <c r="D6181" s="9">
        <v>46054.729999999996</v>
      </c>
      <c r="E6181" s="9">
        <v>46054.76582341435</v>
      </c>
      <c r="F6181" s="10">
        <v>1.0</v>
      </c>
      <c r="G6181" s="10">
        <v>3.0</v>
      </c>
    </row>
    <row r="6182" ht="15.0" customHeight="1">
      <c r="A6182" s="9" t="s">
        <v>9</v>
      </c>
      <c r="B6182" s="6">
        <v>46054.0</v>
      </c>
      <c r="C6182" s="7">
        <v>334.0</v>
      </c>
      <c r="D6182" s="9">
        <v>46054.739537037036</v>
      </c>
      <c r="E6182" s="9">
        <v>46054.79588788194</v>
      </c>
      <c r="F6182" s="10">
        <v>1.0</v>
      </c>
      <c r="G6182" s="10">
        <v>4.0</v>
      </c>
    </row>
    <row r="6183" ht="15.0" customHeight="1">
      <c r="A6183" s="9" t="s">
        <v>9</v>
      </c>
      <c r="B6183" s="6">
        <v>46054.0</v>
      </c>
      <c r="C6183" s="7">
        <v>349.0</v>
      </c>
      <c r="D6183" s="9">
        <v>46054.75571759259</v>
      </c>
      <c r="E6183" s="9">
        <v>46054.8042283912</v>
      </c>
      <c r="F6183" s="10">
        <v>1.0</v>
      </c>
      <c r="G6183" s="10">
        <v>3.0</v>
      </c>
    </row>
    <row r="6184" ht="15.0" customHeight="1">
      <c r="A6184" s="9" t="s">
        <v>9</v>
      </c>
      <c r="B6184" s="6">
        <v>46054.0</v>
      </c>
      <c r="C6184" s="7">
        <v>353.0</v>
      </c>
      <c r="D6184" s="9">
        <v>46054.75821759259</v>
      </c>
      <c r="E6184" s="9">
        <v>46054.78908116898</v>
      </c>
      <c r="F6184" s="10">
        <v>1.0</v>
      </c>
      <c r="G6184" s="10">
        <v>2.0</v>
      </c>
    </row>
    <row r="6185" ht="15.0" customHeight="1">
      <c r="A6185" s="9" t="s">
        <v>9</v>
      </c>
      <c r="B6185" s="6">
        <v>46054.0</v>
      </c>
      <c r="C6185" s="7">
        <v>365.0</v>
      </c>
      <c r="D6185" s="9">
        <v>46054.76332175926</v>
      </c>
      <c r="E6185" s="9">
        <v>46054.800751180555</v>
      </c>
      <c r="F6185" s="10">
        <v>1.0</v>
      </c>
      <c r="G6185" s="10">
        <v>4.0</v>
      </c>
    </row>
    <row r="6186" ht="15.0" customHeight="1">
      <c r="A6186" s="9" t="s">
        <v>9</v>
      </c>
      <c r="B6186" s="6">
        <v>46054.0</v>
      </c>
      <c r="C6186" s="7">
        <v>373.0</v>
      </c>
      <c r="D6186" s="9">
        <v>46054.76715277778</v>
      </c>
      <c r="E6186" s="9">
        <v>46054.802926018514</v>
      </c>
      <c r="F6186" s="10">
        <v>1.0</v>
      </c>
      <c r="G6186" s="10">
        <v>3.0</v>
      </c>
    </row>
    <row r="6187" ht="15.0" customHeight="1">
      <c r="A6187" s="9" t="s">
        <v>9</v>
      </c>
      <c r="B6187" s="6">
        <v>46054.0</v>
      </c>
      <c r="C6187" s="7">
        <v>397.0</v>
      </c>
      <c r="D6187" s="9">
        <v>46054.78841435185</v>
      </c>
      <c r="E6187" s="9">
        <v>46054.843707106476</v>
      </c>
      <c r="F6187" s="10">
        <v>1.0</v>
      </c>
      <c r="G6187" s="10">
        <v>3.0</v>
      </c>
    </row>
    <row r="6188" ht="15.0" customHeight="1">
      <c r="A6188" s="9" t="s">
        <v>9</v>
      </c>
      <c r="B6188" s="6">
        <v>46054.0</v>
      </c>
      <c r="C6188" s="7">
        <v>426.0</v>
      </c>
      <c r="D6188" s="9">
        <v>46054.814571759256</v>
      </c>
      <c r="E6188" s="9">
        <v>46054.87469403935</v>
      </c>
      <c r="F6188" s="10">
        <v>1.0</v>
      </c>
      <c r="G6188" s="10">
        <v>4.0</v>
      </c>
    </row>
    <row r="6189" ht="15.0" customHeight="1">
      <c r="A6189" s="9" t="s">
        <v>9</v>
      </c>
      <c r="B6189" s="6">
        <v>46054.0</v>
      </c>
      <c r="C6189" s="7">
        <v>438.0</v>
      </c>
      <c r="D6189" s="9">
        <v>46054.82619212963</v>
      </c>
      <c r="E6189" s="9">
        <v>46054.87971008102</v>
      </c>
      <c r="F6189" s="10">
        <v>1.0</v>
      </c>
      <c r="G6189" s="10">
        <v>2.0</v>
      </c>
    </row>
    <row r="6190" ht="15.0" customHeight="1">
      <c r="A6190" s="9" t="s">
        <v>9</v>
      </c>
      <c r="B6190" s="6">
        <v>46054.0</v>
      </c>
      <c r="C6190" s="7">
        <v>443.0</v>
      </c>
      <c r="D6190" s="9">
        <v>46054.82707175926</v>
      </c>
      <c r="E6190" s="9">
        <v>46054.97448729166</v>
      </c>
      <c r="F6190" s="10">
        <v>1.0</v>
      </c>
      <c r="G6190" s="10">
        <v>2.0</v>
      </c>
    </row>
    <row r="6191" ht="15.0" customHeight="1">
      <c r="A6191" s="9" t="s">
        <v>9</v>
      </c>
      <c r="B6191" s="6">
        <v>46054.0</v>
      </c>
      <c r="C6191" s="7">
        <v>511.0</v>
      </c>
      <c r="D6191" s="9">
        <v>46054.875196759254</v>
      </c>
      <c r="E6191" s="9">
        <v>46054.91130153935</v>
      </c>
      <c r="F6191" s="10">
        <v>1.0</v>
      </c>
      <c r="G6191" s="10">
        <v>3.0</v>
      </c>
    </row>
    <row r="6192" ht="15.0" customHeight="1">
      <c r="A6192" s="9" t="s">
        <v>9</v>
      </c>
      <c r="B6192" s="6">
        <v>46054.0</v>
      </c>
      <c r="C6192" s="7">
        <v>528.0</v>
      </c>
      <c r="D6192" s="9">
        <v>46054.88696759259</v>
      </c>
      <c r="E6192" s="9">
        <v>46054.91614327546</v>
      </c>
      <c r="F6192" s="10">
        <v>1.0</v>
      </c>
      <c r="G6192" s="10">
        <v>2.0</v>
      </c>
    </row>
    <row r="6193" ht="15.0" customHeight="1">
      <c r="A6193" s="9" t="s">
        <v>9</v>
      </c>
      <c r="B6193" s="6">
        <v>46054.0</v>
      </c>
      <c r="C6193" s="7">
        <v>555.0</v>
      </c>
      <c r="D6193" s="9">
        <v>46054.92865740741</v>
      </c>
      <c r="E6193" s="9">
        <v>46054.99722983796</v>
      </c>
      <c r="F6193" s="10">
        <v>1.0</v>
      </c>
      <c r="G6193" s="10">
        <v>3.0</v>
      </c>
    </row>
    <row r="6194" ht="15.0" customHeight="1">
      <c r="A6194" s="9" t="s">
        <v>9</v>
      </c>
      <c r="B6194" s="6">
        <v>46055.0</v>
      </c>
      <c r="C6194" s="7">
        <v>85.0</v>
      </c>
      <c r="D6194" s="9">
        <v>46055.56565972222</v>
      </c>
      <c r="E6194" s="9">
        <v>46055.60755528935</v>
      </c>
      <c r="F6194" s="10">
        <v>1.0</v>
      </c>
      <c r="G6194" s="10">
        <v>2.0</v>
      </c>
    </row>
    <row r="6195" ht="15.0" customHeight="1">
      <c r="A6195" s="9" t="s">
        <v>9</v>
      </c>
      <c r="B6195" s="6">
        <v>46055.0</v>
      </c>
      <c r="C6195" s="7">
        <v>91.0</v>
      </c>
      <c r="D6195" s="9">
        <v>46055.57685185185</v>
      </c>
      <c r="E6195" s="9">
        <v>46055.58900165509</v>
      </c>
      <c r="F6195" s="10">
        <v>1.0</v>
      </c>
      <c r="G6195" s="10">
        <v>0.0</v>
      </c>
    </row>
    <row r="6196" ht="15.0" customHeight="1">
      <c r="A6196" s="9" t="s">
        <v>9</v>
      </c>
      <c r="B6196" s="6">
        <v>46055.0</v>
      </c>
      <c r="C6196" s="7">
        <v>93.0</v>
      </c>
      <c r="D6196" s="9">
        <v>46055.58233796296</v>
      </c>
      <c r="E6196" s="9">
        <v>46055.61221403935</v>
      </c>
      <c r="F6196" s="10">
        <v>1.0</v>
      </c>
      <c r="G6196" s="10">
        <v>4.0</v>
      </c>
    </row>
    <row r="6197" ht="15.0" customHeight="1">
      <c r="A6197" s="9" t="s">
        <v>9</v>
      </c>
      <c r="B6197" s="6">
        <v>46055.0</v>
      </c>
      <c r="C6197" s="7">
        <v>118.0</v>
      </c>
      <c r="D6197" s="9">
        <v>46055.61574074074</v>
      </c>
      <c r="E6197" s="9">
        <v>46055.66170857639</v>
      </c>
      <c r="F6197" s="10">
        <v>1.0</v>
      </c>
      <c r="G6197" s="10">
        <v>2.0</v>
      </c>
    </row>
    <row r="6198" ht="15.0" customHeight="1">
      <c r="A6198" s="9" t="s">
        <v>9</v>
      </c>
      <c r="B6198" s="6">
        <v>46055.0</v>
      </c>
      <c r="C6198" s="7">
        <v>162.0</v>
      </c>
      <c r="D6198" s="9">
        <v>46055.6895949074</v>
      </c>
      <c r="E6198" s="9">
        <v>46055.745374293976</v>
      </c>
      <c r="F6198" s="10">
        <v>1.0</v>
      </c>
      <c r="G6198" s="10">
        <v>2.0</v>
      </c>
    </row>
    <row r="6199" ht="15.0" customHeight="1">
      <c r="A6199" s="9" t="s">
        <v>9</v>
      </c>
      <c r="B6199" s="6">
        <v>46055.0</v>
      </c>
      <c r="C6199" s="7">
        <v>163.0</v>
      </c>
      <c r="D6199" s="9">
        <v>46055.69372685185</v>
      </c>
      <c r="E6199" s="9">
        <v>46055.73940263889</v>
      </c>
      <c r="F6199" s="10">
        <v>1.0</v>
      </c>
      <c r="G6199" s="10">
        <v>2.0</v>
      </c>
    </row>
    <row r="6200" ht="15.0" customHeight="1">
      <c r="A6200" s="9" t="s">
        <v>9</v>
      </c>
      <c r="B6200" s="6">
        <v>46055.0</v>
      </c>
      <c r="C6200" s="7">
        <v>165.0</v>
      </c>
      <c r="D6200" s="9">
        <v>46055.697499999995</v>
      </c>
      <c r="E6200" s="9">
        <v>46055.738441608795</v>
      </c>
      <c r="F6200" s="10">
        <v>1.0</v>
      </c>
      <c r="G6200" s="10">
        <v>2.0</v>
      </c>
    </row>
    <row r="6201" ht="15.0" customHeight="1">
      <c r="A6201" s="9" t="s">
        <v>9</v>
      </c>
      <c r="B6201" s="6">
        <v>46055.0</v>
      </c>
      <c r="C6201" s="7">
        <v>176.0</v>
      </c>
      <c r="D6201" s="9">
        <v>46055.70883101851</v>
      </c>
      <c r="E6201" s="9">
        <v>46055.758765231476</v>
      </c>
      <c r="F6201" s="10">
        <v>1.0</v>
      </c>
      <c r="G6201" s="10">
        <v>2.0</v>
      </c>
    </row>
    <row r="6202" ht="15.0" customHeight="1">
      <c r="A6202" s="9" t="s">
        <v>9</v>
      </c>
      <c r="B6202" s="6">
        <v>46055.0</v>
      </c>
      <c r="C6202" s="7">
        <v>221.0</v>
      </c>
      <c r="D6202" s="9">
        <v>46055.76315972222</v>
      </c>
      <c r="E6202" s="9">
        <v>46055.80403987268</v>
      </c>
      <c r="F6202" s="10">
        <v>1.0</v>
      </c>
      <c r="G6202" s="10">
        <v>2.0</v>
      </c>
    </row>
    <row r="6203" ht="15.0" customHeight="1">
      <c r="A6203" s="9" t="s">
        <v>9</v>
      </c>
      <c r="B6203" s="6">
        <v>46055.0</v>
      </c>
      <c r="C6203" s="7">
        <v>224.0</v>
      </c>
      <c r="D6203" s="9">
        <v>46055.766238425924</v>
      </c>
      <c r="E6203" s="9">
        <v>46055.7984152662</v>
      </c>
      <c r="F6203" s="10">
        <v>1.0</v>
      </c>
      <c r="G6203" s="10">
        <v>2.0</v>
      </c>
    </row>
    <row r="6204" ht="15.0" customHeight="1">
      <c r="A6204" s="9" t="s">
        <v>9</v>
      </c>
      <c r="B6204" s="6">
        <v>46055.0</v>
      </c>
      <c r="C6204" s="7">
        <v>234.0</v>
      </c>
      <c r="D6204" s="9">
        <v>46055.77559027778</v>
      </c>
      <c r="E6204" s="9">
        <v>46055.80716616898</v>
      </c>
      <c r="F6204" s="10">
        <v>1.0</v>
      </c>
      <c r="G6204" s="10">
        <v>2.0</v>
      </c>
    </row>
    <row r="6205" ht="15.0" customHeight="1">
      <c r="A6205" s="9" t="s">
        <v>9</v>
      </c>
      <c r="B6205" s="6">
        <v>46055.0</v>
      </c>
      <c r="C6205" s="7">
        <v>242.0</v>
      </c>
      <c r="D6205" s="9">
        <v>46055.78564814814</v>
      </c>
      <c r="E6205" s="9">
        <v>46055.81515275463</v>
      </c>
      <c r="F6205" s="10">
        <v>1.0</v>
      </c>
      <c r="G6205" s="10">
        <v>2.0</v>
      </c>
    </row>
    <row r="6206" ht="15.0" customHeight="1">
      <c r="A6206" s="9" t="s">
        <v>9</v>
      </c>
      <c r="B6206" s="6">
        <v>46055.0</v>
      </c>
      <c r="C6206" s="7">
        <v>272.0</v>
      </c>
      <c r="D6206" s="9">
        <v>46055.814999999995</v>
      </c>
      <c r="E6206" s="9">
        <v>46055.86390427083</v>
      </c>
      <c r="F6206" s="10">
        <v>1.0</v>
      </c>
      <c r="G6206" s="10">
        <v>2.0</v>
      </c>
    </row>
    <row r="6207" ht="15.0" customHeight="1">
      <c r="A6207" s="9" t="s">
        <v>9</v>
      </c>
      <c r="B6207" s="6">
        <v>46055.0</v>
      </c>
      <c r="C6207" s="7">
        <v>288.0</v>
      </c>
      <c r="D6207" s="9">
        <v>46055.826574074075</v>
      </c>
      <c r="E6207" s="9">
        <v>46055.866401273146</v>
      </c>
      <c r="F6207" s="10">
        <v>1.0</v>
      </c>
      <c r="G6207" s="10">
        <v>2.0</v>
      </c>
    </row>
    <row r="6208" ht="15.0" customHeight="1">
      <c r="A6208" s="9" t="s">
        <v>9</v>
      </c>
      <c r="B6208" s="6">
        <v>46055.0</v>
      </c>
      <c r="C6208" s="7">
        <v>346.0</v>
      </c>
      <c r="D6208" s="9">
        <v>46055.90085648148</v>
      </c>
      <c r="E6208" s="9">
        <v>46055.96132902778</v>
      </c>
      <c r="F6208" s="10">
        <v>1.0</v>
      </c>
      <c r="G6208" s="10">
        <v>2.0</v>
      </c>
    </row>
    <row r="6209" ht="15.0" customHeight="1">
      <c r="A6209" s="9" t="s">
        <v>9</v>
      </c>
      <c r="B6209" s="6">
        <v>46055.0</v>
      </c>
      <c r="C6209" s="7">
        <v>347.0</v>
      </c>
      <c r="D6209" s="9">
        <v>46055.9034375</v>
      </c>
      <c r="E6209" s="9">
        <v>46055.945497326386</v>
      </c>
      <c r="F6209" s="10">
        <v>1.0</v>
      </c>
      <c r="G6209" s="10">
        <v>4.0</v>
      </c>
    </row>
    <row r="6210" ht="15.0" customHeight="1">
      <c r="A6210" s="9" t="s">
        <v>9</v>
      </c>
      <c r="B6210" s="6">
        <v>46055.0</v>
      </c>
      <c r="C6210" s="7">
        <v>353.0</v>
      </c>
      <c r="D6210" s="9">
        <v>46055.91471064815</v>
      </c>
      <c r="E6210" s="9">
        <v>46055.962858796294</v>
      </c>
      <c r="F6210" s="10">
        <v>1.0</v>
      </c>
      <c r="G6210" s="10">
        <v>1.0</v>
      </c>
    </row>
    <row r="6211" ht="15.0" customHeight="1">
      <c r="A6211" s="9" t="s">
        <v>9</v>
      </c>
      <c r="B6211" s="6">
        <v>46055.0</v>
      </c>
      <c r="C6211" s="7">
        <v>356.0</v>
      </c>
      <c r="D6211" s="9">
        <v>46055.92285879629</v>
      </c>
      <c r="E6211" s="9">
        <v>46055.957145138884</v>
      </c>
      <c r="F6211" s="10">
        <v>1.0</v>
      </c>
      <c r="G6211" s="10">
        <v>2.0</v>
      </c>
    </row>
    <row r="6212" ht="15.0" customHeight="1">
      <c r="A6212" s="9" t="s">
        <v>9</v>
      </c>
      <c r="B6212" s="6">
        <v>46056.0</v>
      </c>
      <c r="C6212" s="7">
        <v>74.0</v>
      </c>
      <c r="D6212" s="9">
        <v>46056.512766203705</v>
      </c>
      <c r="E6212" s="9">
        <v>46056.55278333333</v>
      </c>
      <c r="F6212" s="10">
        <v>1.0</v>
      </c>
      <c r="G6212" s="10">
        <v>2.0</v>
      </c>
    </row>
    <row r="6213" ht="15.0" customHeight="1">
      <c r="A6213" s="9" t="s">
        <v>9</v>
      </c>
      <c r="B6213" s="6">
        <v>46056.0</v>
      </c>
      <c r="C6213" s="7">
        <v>83.0</v>
      </c>
      <c r="D6213" s="9">
        <v>46056.53497685185</v>
      </c>
      <c r="E6213" s="9">
        <v>46056.56965578703</v>
      </c>
      <c r="F6213" s="10">
        <v>1.0</v>
      </c>
      <c r="G6213" s="10">
        <v>2.0</v>
      </c>
    </row>
    <row r="6214" ht="15.0" customHeight="1">
      <c r="A6214" s="9" t="s">
        <v>9</v>
      </c>
      <c r="B6214" s="6">
        <v>46056.0</v>
      </c>
      <c r="C6214" s="7">
        <v>92.0</v>
      </c>
      <c r="D6214" s="9">
        <v>46056.55055555555</v>
      </c>
      <c r="E6214" s="9">
        <v>46056.57972292824</v>
      </c>
      <c r="F6214" s="10">
        <v>1.0</v>
      </c>
      <c r="G6214" s="10">
        <v>3.0</v>
      </c>
    </row>
    <row r="6215" ht="15.0" customHeight="1">
      <c r="A6215" s="9" t="s">
        <v>9</v>
      </c>
      <c r="B6215" s="6">
        <v>46056.0</v>
      </c>
      <c r="C6215" s="7">
        <v>133.0</v>
      </c>
      <c r="D6215" s="9">
        <v>46056.611817129626</v>
      </c>
      <c r="E6215" s="9">
        <v>46056.64389331018</v>
      </c>
      <c r="F6215" s="10">
        <v>1.0</v>
      </c>
      <c r="G6215" s="10">
        <v>2.0</v>
      </c>
    </row>
    <row r="6216" ht="15.0" customHeight="1">
      <c r="A6216" s="9" t="s">
        <v>9</v>
      </c>
      <c r="B6216" s="6">
        <v>46056.0</v>
      </c>
      <c r="C6216" s="7">
        <v>134.0</v>
      </c>
      <c r="D6216" s="9">
        <v>46056.61395833333</v>
      </c>
      <c r="E6216" s="9">
        <v>46056.64013665509</v>
      </c>
      <c r="F6216" s="10">
        <v>1.0</v>
      </c>
      <c r="G6216" s="10">
        <v>2.0</v>
      </c>
    </row>
    <row r="6217" ht="15.0" customHeight="1">
      <c r="A6217" s="9" t="s">
        <v>9</v>
      </c>
      <c r="B6217" s="6">
        <v>46056.0</v>
      </c>
      <c r="C6217" s="7">
        <v>141.0</v>
      </c>
      <c r="D6217" s="9">
        <v>46056.62888888889</v>
      </c>
      <c r="E6217" s="9">
        <v>46056.645835474534</v>
      </c>
      <c r="F6217" s="10">
        <v>1.0</v>
      </c>
      <c r="G6217" s="10">
        <v>1.0</v>
      </c>
    </row>
    <row r="6218" ht="15.0" customHeight="1">
      <c r="A6218" s="9" t="s">
        <v>9</v>
      </c>
      <c r="B6218" s="6">
        <v>46056.0</v>
      </c>
      <c r="C6218" s="7">
        <v>164.0</v>
      </c>
      <c r="D6218" s="9">
        <v>46056.66049768518</v>
      </c>
      <c r="E6218" s="9">
        <v>46056.69515630787</v>
      </c>
      <c r="F6218" s="10">
        <v>1.0</v>
      </c>
      <c r="G6218" s="10">
        <v>2.0</v>
      </c>
    </row>
    <row r="6219" ht="15.0" customHeight="1">
      <c r="A6219" s="9" t="s">
        <v>9</v>
      </c>
      <c r="B6219" s="6">
        <v>46056.0</v>
      </c>
      <c r="C6219" s="7">
        <v>172.0</v>
      </c>
      <c r="D6219" s="9">
        <v>46056.66798611111</v>
      </c>
      <c r="E6219" s="9">
        <v>46056.702499618055</v>
      </c>
      <c r="F6219" s="10">
        <v>1.0</v>
      </c>
      <c r="G6219" s="10">
        <v>2.0</v>
      </c>
    </row>
    <row r="6220" ht="15.0" customHeight="1">
      <c r="A6220" s="9" t="s">
        <v>9</v>
      </c>
      <c r="B6220" s="6">
        <v>46056.0</v>
      </c>
      <c r="C6220" s="7">
        <v>198.0</v>
      </c>
      <c r="D6220" s="9">
        <v>46056.694247685184</v>
      </c>
      <c r="E6220" s="9">
        <v>46056.78369040509</v>
      </c>
      <c r="F6220" s="10">
        <v>1.0</v>
      </c>
      <c r="G6220" s="10">
        <v>2.0</v>
      </c>
    </row>
    <row r="6221" ht="15.0" customHeight="1">
      <c r="A6221" s="9" t="s">
        <v>9</v>
      </c>
      <c r="B6221" s="6">
        <v>46056.0</v>
      </c>
      <c r="C6221" s="7">
        <v>258.0</v>
      </c>
      <c r="D6221" s="9">
        <v>46056.74481481481</v>
      </c>
      <c r="E6221" s="9">
        <v>46056.78332055555</v>
      </c>
      <c r="F6221" s="10">
        <v>1.0</v>
      </c>
      <c r="G6221" s="10">
        <v>2.0</v>
      </c>
    </row>
    <row r="6222" ht="15.0" customHeight="1">
      <c r="A6222" s="9" t="s">
        <v>9</v>
      </c>
      <c r="B6222" s="6">
        <v>46056.0</v>
      </c>
      <c r="C6222" s="7">
        <v>311.0</v>
      </c>
      <c r="D6222" s="9">
        <v>46056.786157407405</v>
      </c>
      <c r="E6222" s="9">
        <v>46056.89000071759</v>
      </c>
      <c r="F6222" s="10">
        <v>1.0</v>
      </c>
      <c r="G6222" s="10">
        <v>2.0</v>
      </c>
    </row>
    <row r="6223" ht="15.0" customHeight="1">
      <c r="A6223" s="9" t="s">
        <v>9</v>
      </c>
      <c r="B6223" s="6">
        <v>46056.0</v>
      </c>
      <c r="C6223" s="7">
        <v>314.0</v>
      </c>
      <c r="D6223" s="9">
        <v>46056.789247685185</v>
      </c>
      <c r="E6223" s="9">
        <v>46056.88904378472</v>
      </c>
      <c r="F6223" s="10">
        <v>1.0</v>
      </c>
      <c r="G6223" s="10">
        <v>2.0</v>
      </c>
    </row>
    <row r="6224" ht="15.0" customHeight="1">
      <c r="A6224" s="9" t="s">
        <v>9</v>
      </c>
      <c r="B6224" s="6">
        <v>46056.0</v>
      </c>
      <c r="C6224" s="7">
        <v>316.0</v>
      </c>
      <c r="D6224" s="9">
        <v>46056.790810185186</v>
      </c>
      <c r="E6224" s="9">
        <v>46056.92688193287</v>
      </c>
      <c r="F6224" s="10">
        <v>1.0</v>
      </c>
      <c r="G6224" s="10">
        <v>2.0</v>
      </c>
    </row>
    <row r="6225" ht="15.0" customHeight="1">
      <c r="A6225" s="9" t="s">
        <v>9</v>
      </c>
      <c r="B6225" s="6">
        <v>46056.0</v>
      </c>
      <c r="C6225" s="7">
        <v>359.0</v>
      </c>
      <c r="D6225" s="9">
        <v>46056.82326388889</v>
      </c>
      <c r="E6225" s="9">
        <v>46056.879447037034</v>
      </c>
      <c r="F6225" s="10">
        <v>1.0</v>
      </c>
      <c r="G6225" s="10">
        <v>2.0</v>
      </c>
    </row>
    <row r="6226" ht="15.0" customHeight="1">
      <c r="A6226" s="9" t="s">
        <v>9</v>
      </c>
      <c r="B6226" s="6">
        <v>46056.0</v>
      </c>
      <c r="C6226" s="7">
        <v>397.0</v>
      </c>
      <c r="D6226" s="9">
        <v>46056.869259259256</v>
      </c>
      <c r="E6226" s="9">
        <v>46056.92010179398</v>
      </c>
      <c r="F6226" s="10">
        <v>1.0</v>
      </c>
      <c r="G6226" s="10">
        <v>3.0</v>
      </c>
    </row>
    <row r="6227" ht="15.0" customHeight="1">
      <c r="A6227" s="9" t="s">
        <v>9</v>
      </c>
      <c r="B6227" s="6">
        <v>46056.0</v>
      </c>
      <c r="C6227" s="7">
        <v>425.0</v>
      </c>
      <c r="D6227" s="9">
        <v>46056.90864583333</v>
      </c>
      <c r="E6227" s="9">
        <v>46056.963270775464</v>
      </c>
      <c r="F6227" s="10">
        <v>1.0</v>
      </c>
      <c r="G6227" s="10">
        <v>2.0</v>
      </c>
    </row>
    <row r="6228" ht="15.0" customHeight="1">
      <c r="A6228" s="9" t="s">
        <v>9</v>
      </c>
      <c r="B6228" s="6">
        <v>46057.0</v>
      </c>
      <c r="C6228" s="7">
        <v>52.0</v>
      </c>
      <c r="D6228" s="9">
        <v>46057.48017361111</v>
      </c>
      <c r="E6228" s="9">
        <v>46057.52993793981</v>
      </c>
      <c r="F6228" s="10">
        <v>1.0</v>
      </c>
      <c r="G6228" s="10">
        <v>1.0</v>
      </c>
    </row>
    <row r="6229" ht="15.0" customHeight="1">
      <c r="A6229" s="9" t="s">
        <v>9</v>
      </c>
      <c r="B6229" s="6">
        <v>46057.0</v>
      </c>
      <c r="C6229" s="7">
        <v>84.0</v>
      </c>
      <c r="D6229" s="9">
        <v>46057.54028935185</v>
      </c>
      <c r="E6229" s="9">
        <v>46057.5802871412</v>
      </c>
      <c r="F6229" s="10">
        <v>1.0</v>
      </c>
      <c r="G6229" s="10">
        <v>1.0</v>
      </c>
    </row>
    <row r="6230" ht="15.0" customHeight="1">
      <c r="A6230" s="9" t="s">
        <v>9</v>
      </c>
      <c r="B6230" s="6">
        <v>46057.0</v>
      </c>
      <c r="C6230" s="7">
        <v>95.0</v>
      </c>
      <c r="D6230" s="9">
        <v>46057.557071759256</v>
      </c>
      <c r="E6230" s="9">
        <v>46057.589383576385</v>
      </c>
      <c r="F6230" s="10">
        <v>1.0</v>
      </c>
      <c r="G6230" s="10">
        <v>2.0</v>
      </c>
    </row>
    <row r="6231" ht="15.0" customHeight="1">
      <c r="A6231" s="9" t="s">
        <v>9</v>
      </c>
      <c r="B6231" s="6">
        <v>46057.0</v>
      </c>
      <c r="C6231" s="7">
        <v>100.0</v>
      </c>
      <c r="D6231" s="9">
        <v>46057.56517361111</v>
      </c>
      <c r="E6231" s="9">
        <v>46057.590075960645</v>
      </c>
      <c r="F6231" s="10">
        <v>1.0</v>
      </c>
      <c r="G6231" s="10">
        <v>1.0</v>
      </c>
    </row>
    <row r="6232" ht="15.0" customHeight="1">
      <c r="A6232" s="9" t="s">
        <v>9</v>
      </c>
      <c r="B6232" s="6">
        <v>46057.0</v>
      </c>
      <c r="C6232" s="7">
        <v>120.0</v>
      </c>
      <c r="D6232" s="9">
        <v>46057.591782407406</v>
      </c>
      <c r="E6232" s="9">
        <v>46057.6238971412</v>
      </c>
      <c r="F6232" s="10">
        <v>1.0</v>
      </c>
      <c r="G6232" s="10">
        <v>3.0</v>
      </c>
    </row>
    <row r="6233" ht="15.0" customHeight="1">
      <c r="A6233" s="9" t="s">
        <v>9</v>
      </c>
      <c r="B6233" s="6">
        <v>46057.0</v>
      </c>
      <c r="C6233" s="7">
        <v>121.0</v>
      </c>
      <c r="D6233" s="9">
        <v>46057.593634259254</v>
      </c>
      <c r="E6233" s="9">
        <v>46057.634869884256</v>
      </c>
      <c r="F6233" s="10">
        <v>1.0</v>
      </c>
      <c r="G6233" s="10">
        <v>1.0</v>
      </c>
    </row>
    <row r="6234" ht="15.0" customHeight="1">
      <c r="A6234" s="9" t="s">
        <v>9</v>
      </c>
      <c r="B6234" s="6">
        <v>46057.0</v>
      </c>
      <c r="C6234" s="7">
        <v>145.0</v>
      </c>
      <c r="D6234" s="9">
        <v>46057.638090277775</v>
      </c>
      <c r="E6234" s="9">
        <v>46057.71306625</v>
      </c>
      <c r="F6234" s="10">
        <v>1.0</v>
      </c>
      <c r="G6234" s="10">
        <v>1.0</v>
      </c>
    </row>
    <row r="6235" ht="15.0" customHeight="1">
      <c r="A6235" s="9" t="s">
        <v>9</v>
      </c>
      <c r="B6235" s="6">
        <v>46057.0</v>
      </c>
      <c r="C6235" s="7">
        <v>151.0</v>
      </c>
      <c r="D6235" s="9">
        <v>46057.65366898148</v>
      </c>
      <c r="E6235" s="9">
        <v>46057.69945042824</v>
      </c>
      <c r="F6235" s="10">
        <v>1.0</v>
      </c>
      <c r="G6235" s="10">
        <v>2.0</v>
      </c>
    </row>
    <row r="6236" ht="15.0" customHeight="1">
      <c r="A6236" s="9" t="s">
        <v>9</v>
      </c>
      <c r="B6236" s="6">
        <v>46057.0</v>
      </c>
      <c r="C6236" s="7">
        <v>164.0</v>
      </c>
      <c r="D6236" s="9">
        <v>46057.67060185185</v>
      </c>
      <c r="E6236" s="9">
        <v>46057.71183817129</v>
      </c>
      <c r="F6236" s="10">
        <v>1.0</v>
      </c>
      <c r="G6236" s="10">
        <v>2.0</v>
      </c>
    </row>
    <row r="6237" ht="15.0" customHeight="1">
      <c r="A6237" s="9" t="s">
        <v>9</v>
      </c>
      <c r="B6237" s="6">
        <v>46057.0</v>
      </c>
      <c r="C6237" s="7">
        <v>171.0</v>
      </c>
      <c r="D6237" s="9">
        <v>46057.6803125</v>
      </c>
      <c r="E6237" s="9">
        <v>46057.70203400463</v>
      </c>
      <c r="F6237" s="10">
        <v>1.0</v>
      </c>
      <c r="G6237" s="10">
        <v>2.0</v>
      </c>
    </row>
    <row r="6238" ht="15.0" customHeight="1">
      <c r="A6238" s="9" t="s">
        <v>9</v>
      </c>
      <c r="B6238" s="6">
        <v>46057.0</v>
      </c>
      <c r="C6238" s="7">
        <v>178.0</v>
      </c>
      <c r="D6238" s="9">
        <v>46057.68850694444</v>
      </c>
      <c r="E6238" s="9">
        <v>46057.718959907404</v>
      </c>
      <c r="F6238" s="10">
        <v>1.0</v>
      </c>
      <c r="G6238" s="10">
        <v>2.0</v>
      </c>
    </row>
    <row r="6239" ht="15.0" customHeight="1">
      <c r="A6239" s="9" t="s">
        <v>9</v>
      </c>
      <c r="B6239" s="6">
        <v>46057.0</v>
      </c>
      <c r="C6239" s="7">
        <v>191.0</v>
      </c>
      <c r="D6239" s="9">
        <v>46057.710277777776</v>
      </c>
      <c r="E6239" s="9">
        <v>46057.75535310185</v>
      </c>
      <c r="F6239" s="10">
        <v>1.0</v>
      </c>
      <c r="G6239" s="10">
        <v>2.0</v>
      </c>
    </row>
    <row r="6240" ht="15.0" customHeight="1">
      <c r="A6240" s="9" t="s">
        <v>9</v>
      </c>
      <c r="B6240" s="6">
        <v>46057.0</v>
      </c>
      <c r="C6240" s="7">
        <v>209.0</v>
      </c>
      <c r="D6240" s="9">
        <v>46057.73228009259</v>
      </c>
      <c r="E6240" s="9">
        <v>46057.798757627315</v>
      </c>
      <c r="F6240" s="10">
        <v>1.0</v>
      </c>
      <c r="G6240" s="10">
        <v>2.0</v>
      </c>
    </row>
    <row r="6241" ht="15.0" customHeight="1">
      <c r="A6241" s="9" t="s">
        <v>9</v>
      </c>
      <c r="B6241" s="6">
        <v>46057.0</v>
      </c>
      <c r="C6241" s="7">
        <v>242.0</v>
      </c>
      <c r="D6241" s="9">
        <v>46057.76165509259</v>
      </c>
      <c r="E6241" s="9">
        <v>46057.7995868287</v>
      </c>
      <c r="F6241" s="10">
        <v>1.0</v>
      </c>
      <c r="G6241" s="10">
        <v>2.0</v>
      </c>
    </row>
    <row r="6242" ht="15.0" customHeight="1">
      <c r="A6242" s="9" t="s">
        <v>9</v>
      </c>
      <c r="B6242" s="6">
        <v>46057.0</v>
      </c>
      <c r="C6242" s="7">
        <v>252.0</v>
      </c>
      <c r="D6242" s="9">
        <v>46057.77321759259</v>
      </c>
      <c r="E6242" s="9">
        <v>46057.862787743055</v>
      </c>
      <c r="F6242" s="10">
        <v>1.0</v>
      </c>
      <c r="G6242" s="10">
        <v>2.0</v>
      </c>
    </row>
    <row r="6243" ht="15.0" customHeight="1">
      <c r="A6243" s="9" t="s">
        <v>9</v>
      </c>
      <c r="B6243" s="6">
        <v>46057.0</v>
      </c>
      <c r="C6243" s="7">
        <v>282.0</v>
      </c>
      <c r="D6243" s="9">
        <v>46057.79828703703</v>
      </c>
      <c r="E6243" s="9">
        <v>46057.86149862268</v>
      </c>
      <c r="F6243" s="10">
        <v>1.0</v>
      </c>
      <c r="G6243" s="10">
        <v>2.0</v>
      </c>
    </row>
    <row r="6244" ht="15.0" customHeight="1">
      <c r="A6244" s="9" t="s">
        <v>9</v>
      </c>
      <c r="B6244" s="6">
        <v>46057.0</v>
      </c>
      <c r="C6244" s="7">
        <v>287.0</v>
      </c>
      <c r="D6244" s="9">
        <v>46057.80537037037</v>
      </c>
      <c r="E6244" s="9">
        <v>46057.84452177083</v>
      </c>
      <c r="F6244" s="10">
        <v>1.0</v>
      </c>
      <c r="G6244" s="10">
        <v>1.0</v>
      </c>
    </row>
    <row r="6245" ht="15.0" customHeight="1">
      <c r="A6245" s="9" t="s">
        <v>9</v>
      </c>
      <c r="B6245" s="6">
        <v>46057.0</v>
      </c>
      <c r="C6245" s="7">
        <v>325.0</v>
      </c>
      <c r="D6245" s="9">
        <v>46057.84429398148</v>
      </c>
      <c r="E6245" s="9">
        <v>46057.89596612268</v>
      </c>
      <c r="F6245" s="10">
        <v>1.0</v>
      </c>
      <c r="G6245" s="10">
        <v>2.0</v>
      </c>
    </row>
    <row r="6246" ht="15.0" customHeight="1">
      <c r="A6246" s="9" t="s">
        <v>9</v>
      </c>
      <c r="B6246" s="6">
        <v>46057.0</v>
      </c>
      <c r="C6246" s="7">
        <v>355.0</v>
      </c>
      <c r="D6246" s="9">
        <v>46057.87142361111</v>
      </c>
      <c r="E6246" s="9">
        <v>46057.91362204861</v>
      </c>
      <c r="F6246" s="10">
        <v>1.0</v>
      </c>
      <c r="G6246" s="10">
        <v>2.0</v>
      </c>
    </row>
    <row r="6247" ht="15.0" customHeight="1">
      <c r="A6247" s="9" t="s">
        <v>9</v>
      </c>
      <c r="B6247" s="6">
        <v>46057.0</v>
      </c>
      <c r="C6247" s="7">
        <v>356.0</v>
      </c>
      <c r="D6247" s="9">
        <v>46057.87239583333</v>
      </c>
      <c r="E6247" s="9">
        <v>46057.919394502314</v>
      </c>
      <c r="F6247" s="10">
        <v>1.0</v>
      </c>
      <c r="G6247" s="10">
        <v>2.0</v>
      </c>
    </row>
    <row r="6248" ht="15.0" customHeight="1">
      <c r="A6248" s="9" t="s">
        <v>9</v>
      </c>
      <c r="B6248" s="6">
        <v>46057.0</v>
      </c>
      <c r="C6248" s="7">
        <v>359.0</v>
      </c>
      <c r="D6248" s="9">
        <v>46057.87866898148</v>
      </c>
      <c r="E6248" s="9">
        <v>46057.921351377314</v>
      </c>
      <c r="F6248" s="10">
        <v>1.0</v>
      </c>
      <c r="G6248" s="10">
        <v>2.0</v>
      </c>
    </row>
    <row r="6249" ht="15.0" customHeight="1">
      <c r="A6249" s="9" t="s">
        <v>9</v>
      </c>
      <c r="B6249" s="6">
        <v>46057.0</v>
      </c>
      <c r="C6249" s="7">
        <v>360.0</v>
      </c>
      <c r="D6249" s="9">
        <v>46057.879375</v>
      </c>
      <c r="E6249" s="9">
        <v>46057.94569746528</v>
      </c>
      <c r="F6249" s="10">
        <v>1.0</v>
      </c>
      <c r="G6249" s="10">
        <v>2.0</v>
      </c>
    </row>
    <row r="6250" ht="15.0" customHeight="1">
      <c r="A6250" s="9" t="s">
        <v>9</v>
      </c>
      <c r="B6250" s="6">
        <v>46057.0</v>
      </c>
      <c r="C6250" s="7">
        <v>371.0</v>
      </c>
      <c r="D6250" s="9">
        <v>46057.8890625</v>
      </c>
      <c r="E6250" s="9">
        <v>46057.935424571755</v>
      </c>
      <c r="F6250" s="10">
        <v>1.0</v>
      </c>
      <c r="G6250" s="10">
        <v>2.0</v>
      </c>
    </row>
    <row r="6251" ht="15.0" customHeight="1">
      <c r="A6251" s="9" t="s">
        <v>9</v>
      </c>
      <c r="B6251" s="6">
        <v>46057.0</v>
      </c>
      <c r="C6251" s="7">
        <v>393.0</v>
      </c>
      <c r="D6251" s="9">
        <v>46057.945138888885</v>
      </c>
      <c r="E6251" s="9">
        <v>46057.94847996528</v>
      </c>
      <c r="F6251" s="10">
        <v>1.0</v>
      </c>
      <c r="G6251" s="10">
        <v>1.0</v>
      </c>
    </row>
    <row r="6252" ht="15.0" customHeight="1">
      <c r="A6252" s="9" t="s">
        <v>9</v>
      </c>
      <c r="B6252" s="6">
        <v>46058.0</v>
      </c>
      <c r="C6252" s="7">
        <v>220.0</v>
      </c>
      <c r="D6252" s="9">
        <v>46058.79157407407</v>
      </c>
      <c r="E6252" s="9">
        <v>46058.82597114583</v>
      </c>
      <c r="F6252" s="10">
        <v>1.0</v>
      </c>
      <c r="G6252" s="10">
        <v>2.0</v>
      </c>
    </row>
    <row r="6253" ht="15.0" customHeight="1">
      <c r="A6253" s="9" t="s">
        <v>9</v>
      </c>
      <c r="B6253" s="6">
        <v>46058.0</v>
      </c>
      <c r="C6253" s="7">
        <v>222.0</v>
      </c>
      <c r="D6253" s="9">
        <v>46058.795694444445</v>
      </c>
      <c r="E6253" s="9">
        <v>46058.85146540509</v>
      </c>
      <c r="F6253" s="10">
        <v>1.0</v>
      </c>
      <c r="G6253" s="10">
        <v>4.0</v>
      </c>
    </row>
    <row r="6254" ht="15.0" customHeight="1">
      <c r="A6254" s="9" t="s">
        <v>9</v>
      </c>
      <c r="B6254" s="6">
        <v>46058.0</v>
      </c>
      <c r="C6254" s="7">
        <v>236.0</v>
      </c>
      <c r="D6254" s="9">
        <v>46058.81380787037</v>
      </c>
      <c r="E6254" s="9">
        <v>46058.89695130787</v>
      </c>
      <c r="F6254" s="10">
        <v>1.0</v>
      </c>
      <c r="G6254" s="10">
        <v>4.0</v>
      </c>
    </row>
    <row r="6255" ht="15.0" customHeight="1">
      <c r="A6255" s="9" t="s">
        <v>9</v>
      </c>
      <c r="B6255" s="6">
        <v>46058.0</v>
      </c>
      <c r="C6255" s="7">
        <v>274.0</v>
      </c>
      <c r="D6255" s="9">
        <v>46058.869999999995</v>
      </c>
      <c r="E6255" s="9">
        <v>46058.918908912034</v>
      </c>
      <c r="F6255" s="10">
        <v>1.0</v>
      </c>
      <c r="G6255" s="10">
        <v>1.0</v>
      </c>
    </row>
    <row r="6256" ht="15.0" customHeight="1">
      <c r="A6256" s="9" t="s">
        <v>9</v>
      </c>
      <c r="B6256" s="6">
        <v>46058.0</v>
      </c>
      <c r="C6256" s="7">
        <v>275.0</v>
      </c>
      <c r="D6256" s="9">
        <v>46058.87295138889</v>
      </c>
      <c r="E6256" s="9">
        <v>46058.908819675926</v>
      </c>
      <c r="F6256" s="10">
        <v>1.0</v>
      </c>
      <c r="G6256" s="10">
        <v>2.0</v>
      </c>
    </row>
    <row r="6257" ht="15.0" customHeight="1">
      <c r="A6257" s="9" t="s">
        <v>9</v>
      </c>
      <c r="B6257" s="6">
        <v>46058.0</v>
      </c>
      <c r="C6257" s="7">
        <v>287.0</v>
      </c>
      <c r="D6257" s="9">
        <v>46058.888761574075</v>
      </c>
      <c r="E6257" s="9">
        <v>46058.99864868055</v>
      </c>
      <c r="F6257" s="10">
        <v>1.0</v>
      </c>
      <c r="G6257" s="10">
        <v>3.0</v>
      </c>
    </row>
    <row r="6258" ht="15.0" customHeight="1">
      <c r="A6258" s="9" t="s">
        <v>9</v>
      </c>
      <c r="B6258" s="6">
        <v>46059.0</v>
      </c>
      <c r="C6258" s="7">
        <v>59.0</v>
      </c>
      <c r="D6258" s="9">
        <v>46059.4966087963</v>
      </c>
      <c r="E6258" s="9">
        <v>46059.52779939814</v>
      </c>
      <c r="F6258" s="10">
        <v>1.0</v>
      </c>
      <c r="G6258" s="10">
        <v>4.0</v>
      </c>
    </row>
    <row r="6259" ht="15.0" customHeight="1">
      <c r="A6259" s="9" t="s">
        <v>9</v>
      </c>
      <c r="B6259" s="6">
        <v>46059.0</v>
      </c>
      <c r="C6259" s="7">
        <v>135.0</v>
      </c>
      <c r="D6259" s="9">
        <v>46059.58393518518</v>
      </c>
      <c r="E6259" s="9">
        <v>46059.61327202546</v>
      </c>
      <c r="F6259" s="10">
        <v>1.0</v>
      </c>
      <c r="G6259" s="10">
        <v>2.0</v>
      </c>
    </row>
    <row r="6260" ht="15.0" customHeight="1">
      <c r="A6260" s="9" t="s">
        <v>9</v>
      </c>
      <c r="B6260" s="6">
        <v>46059.0</v>
      </c>
      <c r="C6260" s="7">
        <v>173.0</v>
      </c>
      <c r="D6260" s="9">
        <v>46059.636828703704</v>
      </c>
      <c r="E6260" s="9">
        <v>46059.67097927083</v>
      </c>
      <c r="F6260" s="10">
        <v>1.0</v>
      </c>
      <c r="G6260" s="10">
        <v>1.0</v>
      </c>
    </row>
    <row r="6261" ht="15.0" customHeight="1">
      <c r="A6261" s="9" t="s">
        <v>9</v>
      </c>
      <c r="B6261" s="6">
        <v>46059.0</v>
      </c>
      <c r="C6261" s="7">
        <v>182.0</v>
      </c>
      <c r="D6261" s="9">
        <v>46059.649363425924</v>
      </c>
      <c r="E6261" s="9">
        <v>46059.687022754624</v>
      </c>
      <c r="F6261" s="10">
        <v>1.0</v>
      </c>
      <c r="G6261" s="10">
        <v>1.0</v>
      </c>
    </row>
    <row r="6262" ht="15.0" customHeight="1">
      <c r="A6262" s="9" t="s">
        <v>9</v>
      </c>
      <c r="B6262" s="6">
        <v>46059.0</v>
      </c>
      <c r="C6262" s="7">
        <v>223.0</v>
      </c>
      <c r="D6262" s="9">
        <v>46059.70278935185</v>
      </c>
      <c r="E6262" s="9">
        <v>46059.72570296296</v>
      </c>
      <c r="F6262" s="10">
        <v>1.0</v>
      </c>
      <c r="G6262" s="10">
        <v>2.0</v>
      </c>
    </row>
    <row r="6263" ht="15.0" customHeight="1">
      <c r="A6263" s="9" t="s">
        <v>9</v>
      </c>
      <c r="B6263" s="6">
        <v>46059.0</v>
      </c>
      <c r="C6263" s="7">
        <v>260.0</v>
      </c>
      <c r="D6263" s="9">
        <v>46059.74905092592</v>
      </c>
      <c r="E6263" s="9">
        <v>46059.81000591435</v>
      </c>
      <c r="F6263" s="10">
        <v>1.0</v>
      </c>
      <c r="G6263" s="10">
        <v>2.0</v>
      </c>
    </row>
    <row r="6264" ht="15.0" customHeight="1">
      <c r="A6264" s="9" t="s">
        <v>9</v>
      </c>
      <c r="B6264" s="6">
        <v>46059.0</v>
      </c>
      <c r="C6264" s="7">
        <v>294.0</v>
      </c>
      <c r="D6264" s="9">
        <v>46059.78090277778</v>
      </c>
      <c r="E6264" s="9">
        <v>46059.82125167824</v>
      </c>
      <c r="F6264" s="10">
        <v>1.0</v>
      </c>
      <c r="G6264" s="10">
        <v>2.0</v>
      </c>
    </row>
    <row r="6265" ht="15.0" customHeight="1">
      <c r="A6265" s="9" t="s">
        <v>9</v>
      </c>
      <c r="B6265" s="6">
        <v>46059.0</v>
      </c>
      <c r="C6265" s="7">
        <v>305.0</v>
      </c>
      <c r="D6265" s="9">
        <v>46059.79065972222</v>
      </c>
      <c r="E6265" s="9">
        <v>46059.82007233796</v>
      </c>
      <c r="F6265" s="10">
        <v>1.0</v>
      </c>
      <c r="G6265" s="10">
        <v>1.0</v>
      </c>
    </row>
    <row r="6266" ht="15.0" customHeight="1">
      <c r="A6266" s="9" t="s">
        <v>9</v>
      </c>
      <c r="B6266" s="6">
        <v>46059.0</v>
      </c>
      <c r="C6266" s="7">
        <v>321.0</v>
      </c>
      <c r="D6266" s="9">
        <v>46059.79902777778</v>
      </c>
      <c r="E6266" s="9">
        <v>46059.93382535879</v>
      </c>
      <c r="F6266" s="10">
        <v>1.0</v>
      </c>
      <c r="G6266" s="10">
        <v>2.0</v>
      </c>
    </row>
    <row r="6267" ht="15.0" customHeight="1">
      <c r="A6267" s="9" t="s">
        <v>9</v>
      </c>
      <c r="B6267" s="6">
        <v>46059.0</v>
      </c>
      <c r="C6267" s="7">
        <v>417.0</v>
      </c>
      <c r="D6267" s="9">
        <v>46059.88412037037</v>
      </c>
      <c r="E6267" s="9">
        <v>46059.91930528935</v>
      </c>
      <c r="F6267" s="10">
        <v>1.0</v>
      </c>
      <c r="G6267" s="10">
        <v>2.0</v>
      </c>
    </row>
    <row r="6268" ht="15.0" customHeight="1">
      <c r="A6268" s="9" t="s">
        <v>9</v>
      </c>
      <c r="B6268" s="6">
        <v>46060.0</v>
      </c>
      <c r="C6268" s="7">
        <v>82.0</v>
      </c>
      <c r="D6268" s="9">
        <v>46060.51174768518</v>
      </c>
      <c r="E6268" s="9">
        <v>46060.54465626157</v>
      </c>
      <c r="F6268" s="10">
        <v>1.0</v>
      </c>
      <c r="G6268" s="10">
        <v>1.0</v>
      </c>
    </row>
    <row r="6269" ht="15.0" customHeight="1">
      <c r="A6269" s="9" t="s">
        <v>9</v>
      </c>
      <c r="B6269" s="6">
        <v>46060.0</v>
      </c>
      <c r="C6269" s="7">
        <v>120.0</v>
      </c>
      <c r="D6269" s="9">
        <v>46060.545011574075</v>
      </c>
      <c r="E6269" s="9">
        <v>46060.58113594907</v>
      </c>
      <c r="F6269" s="10">
        <v>1.0</v>
      </c>
      <c r="G6269" s="10">
        <v>2.0</v>
      </c>
    </row>
    <row r="6270" ht="15.0" customHeight="1">
      <c r="A6270" s="9" t="s">
        <v>9</v>
      </c>
      <c r="B6270" s="6">
        <v>46060.0</v>
      </c>
      <c r="C6270" s="7">
        <v>142.0</v>
      </c>
      <c r="D6270" s="9">
        <v>46060.568773148145</v>
      </c>
      <c r="E6270" s="9">
        <v>46060.62292880787</v>
      </c>
      <c r="F6270" s="10">
        <v>1.0</v>
      </c>
      <c r="G6270" s="10">
        <v>2.0</v>
      </c>
    </row>
    <row r="6271" ht="15.0" customHeight="1">
      <c r="A6271" s="9" t="s">
        <v>9</v>
      </c>
      <c r="B6271" s="6">
        <v>46060.0</v>
      </c>
      <c r="C6271" s="7">
        <v>234.0</v>
      </c>
      <c r="D6271" s="9">
        <v>46060.670219907406</v>
      </c>
      <c r="E6271" s="9">
        <v>46060.83043944444</v>
      </c>
      <c r="F6271" s="10">
        <v>1.0</v>
      </c>
      <c r="G6271" s="10">
        <v>4.0</v>
      </c>
    </row>
    <row r="6272" ht="15.0" customHeight="1">
      <c r="A6272" s="9" t="s">
        <v>9</v>
      </c>
      <c r="B6272" s="6">
        <v>46060.0</v>
      </c>
      <c r="C6272" s="7">
        <v>280.0</v>
      </c>
      <c r="D6272" s="9">
        <v>46060.71047453704</v>
      </c>
      <c r="E6272" s="9">
        <v>46060.774521875</v>
      </c>
      <c r="F6272" s="10">
        <v>1.0</v>
      </c>
      <c r="G6272" s="10">
        <v>2.0</v>
      </c>
    </row>
    <row r="6273" ht="15.0" customHeight="1">
      <c r="A6273" s="9" t="s">
        <v>9</v>
      </c>
      <c r="B6273" s="6">
        <v>46060.0</v>
      </c>
      <c r="C6273" s="7">
        <v>296.0</v>
      </c>
      <c r="D6273" s="9">
        <v>46060.71703703704</v>
      </c>
      <c r="E6273" s="9">
        <v>46060.759795</v>
      </c>
      <c r="F6273" s="10">
        <v>1.0</v>
      </c>
      <c r="G6273" s="10">
        <v>1.0</v>
      </c>
    </row>
    <row r="6274" ht="15.0" customHeight="1">
      <c r="A6274" s="9" t="s">
        <v>9</v>
      </c>
      <c r="B6274" s="6">
        <v>46060.0</v>
      </c>
      <c r="C6274" s="7">
        <v>303.0</v>
      </c>
      <c r="D6274" s="9">
        <v>46060.72128472222</v>
      </c>
      <c r="E6274" s="9">
        <v>46060.75994438657</v>
      </c>
      <c r="F6274" s="10">
        <v>1.0</v>
      </c>
      <c r="G6274" s="10">
        <v>2.0</v>
      </c>
    </row>
    <row r="6275" ht="15.0" customHeight="1">
      <c r="A6275" s="9" t="s">
        <v>9</v>
      </c>
      <c r="B6275" s="6">
        <v>46060.0</v>
      </c>
      <c r="C6275" s="7">
        <v>307.0</v>
      </c>
      <c r="D6275" s="9">
        <v>46060.72773148148</v>
      </c>
      <c r="E6275" s="9">
        <v>46060.84944528935</v>
      </c>
      <c r="F6275" s="10">
        <v>1.0</v>
      </c>
      <c r="G6275" s="10">
        <v>2.0</v>
      </c>
    </row>
    <row r="6276" ht="15.0" customHeight="1">
      <c r="A6276" s="9" t="s">
        <v>9</v>
      </c>
      <c r="B6276" s="6">
        <v>46060.0</v>
      </c>
      <c r="C6276" s="7">
        <v>317.0</v>
      </c>
      <c r="D6276" s="9">
        <v>46060.733564814815</v>
      </c>
      <c r="E6276" s="9">
        <v>46060.80854753472</v>
      </c>
      <c r="F6276" s="10">
        <v>1.0</v>
      </c>
      <c r="G6276" s="10">
        <v>2.0</v>
      </c>
    </row>
    <row r="6277" ht="15.0" customHeight="1">
      <c r="A6277" s="9" t="s">
        <v>9</v>
      </c>
      <c r="B6277" s="6">
        <v>46060.0</v>
      </c>
      <c r="C6277" s="7">
        <v>346.0</v>
      </c>
      <c r="D6277" s="9">
        <v>46060.76138888889</v>
      </c>
      <c r="E6277" s="9">
        <v>46060.794099872684</v>
      </c>
      <c r="F6277" s="10">
        <v>1.0</v>
      </c>
      <c r="G6277" s="10">
        <v>2.0</v>
      </c>
    </row>
    <row r="6278" ht="15.0" customHeight="1">
      <c r="A6278" s="9" t="s">
        <v>9</v>
      </c>
      <c r="B6278" s="6">
        <v>46060.0</v>
      </c>
      <c r="C6278" s="7">
        <v>355.0</v>
      </c>
      <c r="D6278" s="9">
        <v>46060.778391203705</v>
      </c>
      <c r="E6278" s="9">
        <v>46060.83760423611</v>
      </c>
      <c r="F6278" s="10">
        <v>1.0</v>
      </c>
      <c r="G6278" s="10">
        <v>2.0</v>
      </c>
    </row>
    <row r="6279" ht="15.0" customHeight="1">
      <c r="A6279" s="9" t="s">
        <v>9</v>
      </c>
      <c r="B6279" s="6">
        <v>46060.0</v>
      </c>
      <c r="C6279" s="7">
        <v>361.0</v>
      </c>
      <c r="D6279" s="9">
        <v>46060.78099537037</v>
      </c>
      <c r="E6279" s="9">
        <v>46060.86320443287</v>
      </c>
      <c r="F6279" s="10">
        <v>1.0</v>
      </c>
      <c r="G6279" s="10">
        <v>3.0</v>
      </c>
    </row>
    <row r="6280" ht="15.0" customHeight="1">
      <c r="A6280" s="9" t="s">
        <v>9</v>
      </c>
      <c r="B6280" s="6">
        <v>46060.0</v>
      </c>
      <c r="C6280" s="7">
        <v>377.0</v>
      </c>
      <c r="D6280" s="9">
        <v>46060.79273148148</v>
      </c>
      <c r="E6280" s="9">
        <v>46060.85785255787</v>
      </c>
      <c r="F6280" s="10">
        <v>1.0</v>
      </c>
      <c r="G6280" s="10">
        <v>1.0</v>
      </c>
    </row>
    <row r="6281" ht="15.0" customHeight="1">
      <c r="A6281" s="9" t="s">
        <v>9</v>
      </c>
      <c r="B6281" s="6">
        <v>46060.0</v>
      </c>
      <c r="C6281" s="7">
        <v>389.0</v>
      </c>
      <c r="D6281" s="9">
        <v>46060.80736111111</v>
      </c>
      <c r="E6281" s="9">
        <v>46060.866260902774</v>
      </c>
      <c r="F6281" s="10">
        <v>1.0</v>
      </c>
      <c r="G6281" s="10">
        <v>3.0</v>
      </c>
    </row>
    <row r="6282" ht="15.0" customHeight="1">
      <c r="A6282" s="9" t="s">
        <v>9</v>
      </c>
      <c r="B6282" s="6">
        <v>46060.0</v>
      </c>
      <c r="C6282" s="7">
        <v>448.0</v>
      </c>
      <c r="D6282" s="9">
        <v>46060.85525462963</v>
      </c>
      <c r="E6282" s="9">
        <v>46060.88634899305</v>
      </c>
      <c r="F6282" s="10">
        <v>1.0</v>
      </c>
      <c r="G6282" s="10">
        <v>2.0</v>
      </c>
    </row>
    <row r="6283" ht="15.0" customHeight="1">
      <c r="A6283" s="9" t="s">
        <v>9</v>
      </c>
      <c r="B6283" s="6">
        <v>46060.0</v>
      </c>
      <c r="C6283" s="7">
        <v>482.0</v>
      </c>
      <c r="D6283" s="9">
        <v>46060.887511574074</v>
      </c>
      <c r="E6283" s="9">
        <v>46060.92764710648</v>
      </c>
      <c r="F6283" s="10">
        <v>1.0</v>
      </c>
      <c r="G6283" s="10">
        <v>2.0</v>
      </c>
    </row>
    <row r="6284" ht="15.0" customHeight="1">
      <c r="A6284" s="9" t="s">
        <v>9</v>
      </c>
      <c r="B6284" s="6">
        <v>46060.0</v>
      </c>
      <c r="C6284" s="7">
        <v>552.0</v>
      </c>
      <c r="D6284" s="9">
        <v>46060.95491898148</v>
      </c>
      <c r="E6284" s="9">
        <v>46060.997384270835</v>
      </c>
      <c r="F6284" s="10">
        <v>1.0</v>
      </c>
      <c r="G6284" s="10">
        <v>2.0</v>
      </c>
    </row>
    <row r="6285" ht="15.0" customHeight="1">
      <c r="A6285" s="9" t="s">
        <v>9</v>
      </c>
      <c r="B6285" s="6">
        <v>46061.0</v>
      </c>
      <c r="C6285" s="7">
        <v>69.0</v>
      </c>
      <c r="D6285" s="9">
        <v>46061.49475694444</v>
      </c>
      <c r="E6285" s="9">
        <v>46061.52059304398</v>
      </c>
      <c r="F6285" s="10">
        <v>1.0</v>
      </c>
      <c r="G6285" s="10">
        <v>2.0</v>
      </c>
    </row>
    <row r="6286" ht="15.0" customHeight="1">
      <c r="A6286" s="9" t="s">
        <v>9</v>
      </c>
      <c r="B6286" s="6">
        <v>46061.0</v>
      </c>
      <c r="C6286" s="7">
        <v>85.0</v>
      </c>
      <c r="D6286" s="9">
        <v>46061.52083333333</v>
      </c>
      <c r="E6286" s="9">
        <v>46061.579728460645</v>
      </c>
      <c r="F6286" s="10">
        <v>1.0</v>
      </c>
      <c r="G6286" s="10">
        <v>1.0</v>
      </c>
    </row>
    <row r="6287" ht="15.0" customHeight="1">
      <c r="A6287" s="9" t="s">
        <v>9</v>
      </c>
      <c r="B6287" s="6">
        <v>46061.0</v>
      </c>
      <c r="C6287" s="7">
        <v>93.0</v>
      </c>
      <c r="D6287" s="9">
        <v>46061.53092592592</v>
      </c>
      <c r="E6287" s="9">
        <v>46061.55030267361</v>
      </c>
      <c r="F6287" s="10">
        <v>1.0</v>
      </c>
      <c r="G6287" s="10">
        <v>2.0</v>
      </c>
    </row>
    <row r="6288" ht="15.0" customHeight="1">
      <c r="A6288" s="9" t="s">
        <v>9</v>
      </c>
      <c r="B6288" s="6">
        <v>46061.0</v>
      </c>
      <c r="C6288" s="7">
        <v>160.0</v>
      </c>
      <c r="D6288" s="9">
        <v>46061.61142361111</v>
      </c>
      <c r="E6288" s="9">
        <v>46061.63494253472</v>
      </c>
      <c r="F6288" s="10">
        <v>1.0</v>
      </c>
      <c r="G6288" s="10">
        <v>2.0</v>
      </c>
    </row>
    <row r="6289" ht="15.0" customHeight="1">
      <c r="A6289" s="9" t="s">
        <v>9</v>
      </c>
      <c r="B6289" s="6">
        <v>46061.0</v>
      </c>
      <c r="C6289" s="7">
        <v>200.0</v>
      </c>
      <c r="D6289" s="9">
        <v>46061.646886574075</v>
      </c>
      <c r="E6289" s="9">
        <v>46061.73523828704</v>
      </c>
      <c r="F6289" s="10">
        <v>1.0</v>
      </c>
      <c r="G6289" s="10">
        <v>2.0</v>
      </c>
    </row>
    <row r="6290" ht="15.0" customHeight="1">
      <c r="A6290" s="9" t="s">
        <v>9</v>
      </c>
      <c r="B6290" s="6">
        <v>46061.0</v>
      </c>
      <c r="C6290" s="7">
        <v>203.0</v>
      </c>
      <c r="D6290" s="9">
        <v>46061.65565972222</v>
      </c>
      <c r="E6290" s="9">
        <v>46061.70236564815</v>
      </c>
      <c r="F6290" s="10">
        <v>1.0</v>
      </c>
      <c r="G6290" s="10">
        <v>2.0</v>
      </c>
    </row>
    <row r="6291" ht="15.0" customHeight="1">
      <c r="A6291" s="9" t="s">
        <v>9</v>
      </c>
      <c r="B6291" s="6">
        <v>46061.0</v>
      </c>
      <c r="C6291" s="7">
        <v>208.0</v>
      </c>
      <c r="D6291" s="9">
        <v>46061.659004629626</v>
      </c>
      <c r="E6291" s="9">
        <v>46061.69271665509</v>
      </c>
      <c r="F6291" s="10">
        <v>1.0</v>
      </c>
      <c r="G6291" s="10">
        <v>2.0</v>
      </c>
    </row>
    <row r="6292" ht="15.0" customHeight="1">
      <c r="A6292" s="9" t="s">
        <v>9</v>
      </c>
      <c r="B6292" s="6">
        <v>46061.0</v>
      </c>
      <c r="C6292" s="7">
        <v>253.0</v>
      </c>
      <c r="D6292" s="9">
        <v>46061.707974537036</v>
      </c>
      <c r="E6292" s="9">
        <v>46061.75397104167</v>
      </c>
      <c r="F6292" s="10">
        <v>1.0</v>
      </c>
      <c r="G6292" s="10">
        <v>2.0</v>
      </c>
    </row>
    <row r="6293" ht="15.0" customHeight="1">
      <c r="A6293" s="9" t="s">
        <v>9</v>
      </c>
      <c r="B6293" s="6">
        <v>46061.0</v>
      </c>
      <c r="C6293" s="7">
        <v>269.0</v>
      </c>
      <c r="D6293" s="9">
        <v>46061.718506944446</v>
      </c>
      <c r="E6293" s="9">
        <v>46061.738965752316</v>
      </c>
      <c r="F6293" s="10">
        <v>1.0</v>
      </c>
      <c r="G6293" s="10">
        <v>2.0</v>
      </c>
    </row>
    <row r="6294" ht="15.0" customHeight="1">
      <c r="A6294" s="9" t="s">
        <v>9</v>
      </c>
      <c r="B6294" s="6">
        <v>46061.0</v>
      </c>
      <c r="C6294" s="7">
        <v>271.0</v>
      </c>
      <c r="D6294" s="9">
        <v>46061.71946759259</v>
      </c>
      <c r="E6294" s="9">
        <v>46061.75653386574</v>
      </c>
      <c r="F6294" s="10">
        <v>1.0</v>
      </c>
      <c r="G6294" s="10">
        <v>2.0</v>
      </c>
    </row>
    <row r="6295" ht="15.0" customHeight="1">
      <c r="A6295" s="9" t="s">
        <v>9</v>
      </c>
      <c r="B6295" s="6">
        <v>46061.0</v>
      </c>
      <c r="C6295" s="7">
        <v>288.0</v>
      </c>
      <c r="D6295" s="9">
        <v>46061.734502314815</v>
      </c>
      <c r="E6295" s="9">
        <v>46061.78561357639</v>
      </c>
      <c r="F6295" s="10">
        <v>1.0</v>
      </c>
      <c r="G6295" s="10">
        <v>2.0</v>
      </c>
    </row>
    <row r="6296" ht="15.0" customHeight="1">
      <c r="A6296" s="9" t="s">
        <v>9</v>
      </c>
      <c r="B6296" s="6">
        <v>46061.0</v>
      </c>
      <c r="C6296" s="7">
        <v>307.0</v>
      </c>
      <c r="D6296" s="9">
        <v>46061.74969907407</v>
      </c>
      <c r="E6296" s="9">
        <v>46061.81021135417</v>
      </c>
      <c r="F6296" s="10">
        <v>1.0</v>
      </c>
      <c r="G6296" s="10">
        <v>2.0</v>
      </c>
    </row>
    <row r="6297" ht="15.0" customHeight="1">
      <c r="A6297" s="9" t="s">
        <v>9</v>
      </c>
      <c r="B6297" s="6">
        <v>46061.0</v>
      </c>
      <c r="C6297" s="7">
        <v>358.0</v>
      </c>
      <c r="D6297" s="9">
        <v>46061.79791666666</v>
      </c>
      <c r="E6297" s="9">
        <v>46061.872731400465</v>
      </c>
      <c r="F6297" s="10">
        <v>1.0</v>
      </c>
      <c r="G6297" s="10">
        <v>4.0</v>
      </c>
    </row>
    <row r="6298" ht="15.0" customHeight="1">
      <c r="A6298" s="9" t="s">
        <v>9</v>
      </c>
      <c r="B6298" s="6">
        <v>46061.0</v>
      </c>
      <c r="C6298" s="7">
        <v>373.0</v>
      </c>
      <c r="D6298" s="9">
        <v>46061.81668981481</v>
      </c>
      <c r="E6298" s="9">
        <v>46061.848969074075</v>
      </c>
      <c r="F6298" s="10">
        <v>1.0</v>
      </c>
      <c r="G6298" s="10">
        <v>2.0</v>
      </c>
    </row>
    <row r="6299" ht="15.0" customHeight="1">
      <c r="A6299" s="9" t="s">
        <v>9</v>
      </c>
      <c r="B6299" s="6">
        <v>46061.0</v>
      </c>
      <c r="C6299" s="7">
        <v>398.0</v>
      </c>
      <c r="D6299" s="9">
        <v>46061.84622685185</v>
      </c>
      <c r="E6299" s="9">
        <v>46061.89451961805</v>
      </c>
      <c r="F6299" s="10">
        <v>1.0</v>
      </c>
      <c r="G6299" s="10">
        <v>1.0</v>
      </c>
    </row>
    <row r="6300" ht="15.0" customHeight="1">
      <c r="A6300" s="9" t="s">
        <v>9</v>
      </c>
      <c r="B6300" s="6">
        <v>46061.0</v>
      </c>
      <c r="C6300" s="7">
        <v>439.0</v>
      </c>
      <c r="D6300" s="9">
        <v>46061.89355324074</v>
      </c>
      <c r="E6300" s="9">
        <v>46061.94986226851</v>
      </c>
      <c r="F6300" s="10">
        <v>1.0</v>
      </c>
      <c r="G6300" s="10">
        <v>2.0</v>
      </c>
    </row>
    <row r="6301" ht="15.0" customHeight="1">
      <c r="A6301" s="9" t="s">
        <v>9</v>
      </c>
      <c r="B6301" s="6">
        <v>46061.0</v>
      </c>
      <c r="C6301" s="7">
        <v>442.0</v>
      </c>
      <c r="D6301" s="9">
        <v>46061.894895833335</v>
      </c>
      <c r="E6301" s="9">
        <v>46061.93537637731</v>
      </c>
      <c r="F6301" s="10">
        <v>1.0</v>
      </c>
      <c r="G6301" s="10">
        <v>2.0</v>
      </c>
    </row>
    <row r="6302" ht="15.0" customHeight="1">
      <c r="A6302" s="9" t="s">
        <v>9</v>
      </c>
      <c r="B6302" s="6">
        <v>46061.0</v>
      </c>
      <c r="C6302" s="7">
        <v>448.0</v>
      </c>
      <c r="D6302" s="9">
        <v>46061.901249999995</v>
      </c>
      <c r="E6302" s="9">
        <v>46061.92812938657</v>
      </c>
      <c r="F6302" s="10">
        <v>1.0</v>
      </c>
      <c r="G6302" s="10">
        <v>2.0</v>
      </c>
    </row>
    <row r="6303" ht="15.0" customHeight="1">
      <c r="A6303" s="9" t="s">
        <v>9</v>
      </c>
      <c r="B6303" s="6">
        <v>46061.0</v>
      </c>
      <c r="C6303" s="7">
        <v>483.0</v>
      </c>
      <c r="D6303" s="9">
        <v>46061.96362268518</v>
      </c>
      <c r="E6303" s="9">
        <v>46061.994532349534</v>
      </c>
      <c r="F6303" s="10">
        <v>1.0</v>
      </c>
      <c r="G6303" s="10">
        <v>2.0</v>
      </c>
    </row>
    <row r="6304" ht="15.0" customHeight="1">
      <c r="A6304" s="9" t="s">
        <v>9</v>
      </c>
      <c r="B6304" s="6">
        <v>46062.0</v>
      </c>
      <c r="C6304" s="7">
        <v>62.0</v>
      </c>
      <c r="D6304" s="9">
        <v>46062.496620370366</v>
      </c>
      <c r="E6304" s="9">
        <v>46062.523468657404</v>
      </c>
      <c r="F6304" s="10">
        <v>1.0</v>
      </c>
      <c r="G6304" s="10">
        <v>2.0</v>
      </c>
    </row>
    <row r="6305" ht="15.0" customHeight="1">
      <c r="A6305" s="9" t="s">
        <v>9</v>
      </c>
      <c r="B6305" s="6">
        <v>46062.0</v>
      </c>
      <c r="C6305" s="7">
        <v>64.0</v>
      </c>
      <c r="D6305" s="9">
        <v>46062.50131944444</v>
      </c>
      <c r="E6305" s="9">
        <v>46062.536940624996</v>
      </c>
      <c r="F6305" s="10">
        <v>1.0</v>
      </c>
      <c r="G6305" s="10">
        <v>1.0</v>
      </c>
    </row>
    <row r="6306" ht="15.0" customHeight="1">
      <c r="A6306" s="9" t="s">
        <v>9</v>
      </c>
      <c r="B6306" s="6">
        <v>46062.0</v>
      </c>
      <c r="C6306" s="7">
        <v>72.0</v>
      </c>
      <c r="D6306" s="9">
        <v>46062.52211805555</v>
      </c>
      <c r="E6306" s="9">
        <v>46062.577427268516</v>
      </c>
      <c r="F6306" s="10">
        <v>1.0</v>
      </c>
      <c r="G6306" s="10">
        <v>2.0</v>
      </c>
    </row>
    <row r="6307" ht="15.0" customHeight="1">
      <c r="A6307" s="9" t="s">
        <v>9</v>
      </c>
      <c r="B6307" s="6">
        <v>46062.0</v>
      </c>
      <c r="C6307" s="7">
        <v>75.0</v>
      </c>
      <c r="D6307" s="9">
        <v>46062.52392361111</v>
      </c>
      <c r="E6307" s="9">
        <v>46062.59953458333</v>
      </c>
      <c r="F6307" s="10">
        <v>1.0</v>
      </c>
      <c r="G6307" s="10">
        <v>1.0</v>
      </c>
    </row>
    <row r="6308" ht="15.0" customHeight="1">
      <c r="A6308" s="9" t="s">
        <v>9</v>
      </c>
      <c r="B6308" s="6">
        <v>46062.0</v>
      </c>
      <c r="C6308" s="7">
        <v>86.0</v>
      </c>
      <c r="D6308" s="9">
        <v>46062.542349537034</v>
      </c>
      <c r="E6308" s="9">
        <v>46062.56589747685</v>
      </c>
      <c r="F6308" s="10">
        <v>1.0</v>
      </c>
      <c r="G6308" s="10">
        <v>2.0</v>
      </c>
    </row>
    <row r="6309" ht="15.0" customHeight="1">
      <c r="A6309" s="9" t="s">
        <v>9</v>
      </c>
      <c r="B6309" s="6">
        <v>46062.0</v>
      </c>
      <c r="C6309" s="7">
        <v>89.0</v>
      </c>
      <c r="D6309" s="9">
        <v>46062.547488425924</v>
      </c>
      <c r="E6309" s="9">
        <v>46062.56721741898</v>
      </c>
      <c r="F6309" s="10">
        <v>1.0</v>
      </c>
      <c r="G6309" s="10">
        <v>2.0</v>
      </c>
    </row>
    <row r="6310" ht="15.0" customHeight="1">
      <c r="A6310" s="9" t="s">
        <v>9</v>
      </c>
      <c r="B6310" s="6">
        <v>46062.0</v>
      </c>
      <c r="C6310" s="7">
        <v>101.0</v>
      </c>
      <c r="D6310" s="9">
        <v>46062.56864583333</v>
      </c>
      <c r="E6310" s="9">
        <v>46062.60090065972</v>
      </c>
      <c r="F6310" s="10">
        <v>1.0</v>
      </c>
      <c r="G6310" s="10">
        <v>1.0</v>
      </c>
    </row>
    <row r="6311" ht="15.0" customHeight="1">
      <c r="A6311" s="9" t="s">
        <v>9</v>
      </c>
      <c r="B6311" s="6">
        <v>46062.0</v>
      </c>
      <c r="C6311" s="7">
        <v>112.0</v>
      </c>
      <c r="D6311" s="9">
        <v>46062.584456018514</v>
      </c>
      <c r="E6311" s="9">
        <v>46062.618745300926</v>
      </c>
      <c r="F6311" s="10">
        <v>1.0</v>
      </c>
      <c r="G6311" s="10">
        <v>2.0</v>
      </c>
    </row>
    <row r="6312" ht="15.0" customHeight="1">
      <c r="A6312" s="9" t="s">
        <v>9</v>
      </c>
      <c r="B6312" s="6">
        <v>46062.0</v>
      </c>
      <c r="C6312" s="7">
        <v>128.0</v>
      </c>
      <c r="D6312" s="9">
        <v>46062.62248842592</v>
      </c>
      <c r="E6312" s="9">
        <v>46062.65193729167</v>
      </c>
      <c r="F6312" s="10">
        <v>1.0</v>
      </c>
      <c r="G6312" s="10">
        <v>2.0</v>
      </c>
    </row>
    <row r="6313" ht="15.0" customHeight="1">
      <c r="A6313" s="9" t="s">
        <v>9</v>
      </c>
      <c r="B6313" s="6">
        <v>46062.0</v>
      </c>
      <c r="C6313" s="7">
        <v>130.0</v>
      </c>
      <c r="D6313" s="9">
        <v>46062.62770833333</v>
      </c>
      <c r="E6313" s="9">
        <v>46062.673691689815</v>
      </c>
      <c r="F6313" s="10">
        <v>1.0</v>
      </c>
      <c r="G6313" s="10">
        <v>2.0</v>
      </c>
    </row>
    <row r="6314" ht="15.0" customHeight="1">
      <c r="A6314" s="9" t="s">
        <v>9</v>
      </c>
      <c r="B6314" s="6">
        <v>46062.0</v>
      </c>
      <c r="C6314" s="7">
        <v>150.0</v>
      </c>
      <c r="D6314" s="9">
        <v>46062.65677083333</v>
      </c>
      <c r="E6314" s="9">
        <v>46062.69110615741</v>
      </c>
      <c r="F6314" s="10">
        <v>1.0</v>
      </c>
      <c r="G6314" s="10">
        <v>2.0</v>
      </c>
    </row>
    <row r="6315" ht="15.0" customHeight="1">
      <c r="A6315" s="9" t="s">
        <v>9</v>
      </c>
      <c r="B6315" s="6">
        <v>46062.0</v>
      </c>
      <c r="C6315" s="7">
        <v>151.0</v>
      </c>
      <c r="D6315" s="9">
        <v>46062.65828703703</v>
      </c>
      <c r="E6315" s="9">
        <v>46062.70590489583</v>
      </c>
      <c r="F6315" s="10">
        <v>1.0</v>
      </c>
      <c r="G6315" s="10">
        <v>2.0</v>
      </c>
    </row>
    <row r="6316" ht="15.0" customHeight="1">
      <c r="A6316" s="9" t="s">
        <v>9</v>
      </c>
      <c r="B6316" s="6">
        <v>46062.0</v>
      </c>
      <c r="C6316" s="7">
        <v>158.0</v>
      </c>
      <c r="D6316" s="9">
        <v>46062.66820601852</v>
      </c>
      <c r="E6316" s="9">
        <v>46062.69610461805</v>
      </c>
      <c r="F6316" s="10">
        <v>1.0</v>
      </c>
      <c r="G6316" s="10">
        <v>2.0</v>
      </c>
    </row>
    <row r="6317" ht="15.0" customHeight="1">
      <c r="A6317" s="9" t="s">
        <v>9</v>
      </c>
      <c r="B6317" s="6">
        <v>46062.0</v>
      </c>
      <c r="C6317" s="7">
        <v>164.0</v>
      </c>
      <c r="D6317" s="9">
        <v>46062.67619212963</v>
      </c>
      <c r="E6317" s="9">
        <v>46062.712774120366</v>
      </c>
      <c r="F6317" s="10">
        <v>1.0</v>
      </c>
      <c r="G6317" s="10">
        <v>2.0</v>
      </c>
    </row>
    <row r="6318" ht="15.0" customHeight="1">
      <c r="A6318" s="9" t="s">
        <v>9</v>
      </c>
      <c r="B6318" s="6">
        <v>46062.0</v>
      </c>
      <c r="C6318" s="7">
        <v>165.0</v>
      </c>
      <c r="D6318" s="9">
        <v>46062.67763888889</v>
      </c>
      <c r="E6318" s="9">
        <v>46062.70575501157</v>
      </c>
      <c r="F6318" s="10">
        <v>1.0</v>
      </c>
      <c r="G6318" s="10">
        <v>2.0</v>
      </c>
    </row>
    <row r="6319" ht="15.0" customHeight="1">
      <c r="A6319" s="9" t="s">
        <v>9</v>
      </c>
      <c r="B6319" s="6">
        <v>46062.0</v>
      </c>
      <c r="C6319" s="7">
        <v>177.0</v>
      </c>
      <c r="D6319" s="9">
        <v>46062.691990740735</v>
      </c>
      <c r="E6319" s="9">
        <v>46062.726733703705</v>
      </c>
      <c r="F6319" s="10">
        <v>1.0</v>
      </c>
      <c r="G6319" s="10">
        <v>2.0</v>
      </c>
    </row>
    <row r="6320" ht="15.0" customHeight="1">
      <c r="A6320" s="9" t="s">
        <v>9</v>
      </c>
      <c r="B6320" s="6">
        <v>46062.0</v>
      </c>
      <c r="C6320" s="7">
        <v>200.0</v>
      </c>
      <c r="D6320" s="9">
        <v>46062.733888888884</v>
      </c>
      <c r="E6320" s="9">
        <v>46062.81242384259</v>
      </c>
      <c r="F6320" s="10">
        <v>1.0</v>
      </c>
      <c r="G6320" s="10">
        <v>3.0</v>
      </c>
    </row>
    <row r="6321" ht="15.0" customHeight="1">
      <c r="A6321" s="9" t="s">
        <v>9</v>
      </c>
      <c r="B6321" s="6">
        <v>46062.0</v>
      </c>
      <c r="C6321" s="7">
        <v>233.0</v>
      </c>
      <c r="D6321" s="9">
        <v>46062.77460648148</v>
      </c>
      <c r="E6321" s="9">
        <v>46062.85710256944</v>
      </c>
      <c r="F6321" s="10">
        <v>1.0</v>
      </c>
      <c r="G6321" s="10">
        <v>2.0</v>
      </c>
    </row>
    <row r="6322" ht="15.0" customHeight="1">
      <c r="A6322" s="9" t="s">
        <v>9</v>
      </c>
      <c r="B6322" s="6">
        <v>46062.0</v>
      </c>
      <c r="C6322" s="7">
        <v>264.0</v>
      </c>
      <c r="D6322" s="9">
        <v>46062.800370370365</v>
      </c>
      <c r="E6322" s="9">
        <v>46062.870062268514</v>
      </c>
      <c r="F6322" s="10">
        <v>1.0</v>
      </c>
      <c r="G6322" s="10">
        <v>3.0</v>
      </c>
    </row>
    <row r="6323" ht="15.0" customHeight="1">
      <c r="A6323" s="9" t="s">
        <v>9</v>
      </c>
      <c r="B6323" s="6">
        <v>46062.0</v>
      </c>
      <c r="C6323" s="7">
        <v>291.0</v>
      </c>
      <c r="D6323" s="9">
        <v>46062.83298611111</v>
      </c>
      <c r="E6323" s="9">
        <v>46062.86681914351</v>
      </c>
      <c r="F6323" s="10">
        <v>1.0</v>
      </c>
      <c r="G6323" s="10">
        <v>2.0</v>
      </c>
    </row>
    <row r="6324" ht="15.0" customHeight="1">
      <c r="A6324" s="9" t="s">
        <v>9</v>
      </c>
      <c r="B6324" s="6">
        <v>46063.0</v>
      </c>
      <c r="C6324" s="7">
        <v>142.0</v>
      </c>
      <c r="D6324" s="9">
        <v>46063.645648148144</v>
      </c>
      <c r="E6324" s="9">
        <v>46063.68397896991</v>
      </c>
      <c r="F6324" s="10">
        <v>1.0</v>
      </c>
      <c r="G6324" s="10">
        <v>2.0</v>
      </c>
    </row>
    <row r="6325" ht="15.0" customHeight="1">
      <c r="A6325" s="9" t="s">
        <v>9</v>
      </c>
      <c r="B6325" s="6">
        <v>46063.0</v>
      </c>
      <c r="C6325" s="7">
        <v>172.0</v>
      </c>
      <c r="D6325" s="9">
        <v>46063.692303240736</v>
      </c>
      <c r="E6325" s="9">
        <v>46063.73669034722</v>
      </c>
      <c r="F6325" s="10">
        <v>1.0</v>
      </c>
      <c r="G6325" s="10">
        <v>2.0</v>
      </c>
    </row>
    <row r="6326" ht="15.0" customHeight="1">
      <c r="A6326" s="9" t="s">
        <v>9</v>
      </c>
      <c r="B6326" s="6">
        <v>46063.0</v>
      </c>
      <c r="C6326" s="7">
        <v>247.0</v>
      </c>
      <c r="D6326" s="9">
        <v>46063.77633101852</v>
      </c>
      <c r="E6326" s="9">
        <v>46063.82564930555</v>
      </c>
      <c r="F6326" s="10">
        <v>1.0</v>
      </c>
      <c r="G6326" s="10">
        <v>2.0</v>
      </c>
    </row>
    <row r="6327" ht="15.0" customHeight="1">
      <c r="A6327" s="9" t="s">
        <v>9</v>
      </c>
      <c r="B6327" s="6">
        <v>46063.0</v>
      </c>
      <c r="C6327" s="7">
        <v>269.0</v>
      </c>
      <c r="D6327" s="9">
        <v>46063.796273148146</v>
      </c>
      <c r="E6327" s="9">
        <v>46063.827915671296</v>
      </c>
      <c r="F6327" s="10">
        <v>1.0</v>
      </c>
      <c r="G6327" s="10">
        <v>2.0</v>
      </c>
    </row>
    <row r="6328" ht="15.0" customHeight="1">
      <c r="A6328" s="9" t="s">
        <v>9</v>
      </c>
      <c r="B6328" s="6">
        <v>46063.0</v>
      </c>
      <c r="C6328" s="7">
        <v>352.0</v>
      </c>
      <c r="D6328" s="9">
        <v>46063.88346064815</v>
      </c>
      <c r="E6328" s="9">
        <v>46063.93396539352</v>
      </c>
      <c r="F6328" s="10">
        <v>1.0</v>
      </c>
      <c r="G6328" s="10">
        <v>3.0</v>
      </c>
    </row>
    <row r="6329" ht="15.0" customHeight="1">
      <c r="A6329" s="9" t="s">
        <v>9</v>
      </c>
      <c r="B6329" s="6">
        <v>46063.0</v>
      </c>
      <c r="C6329" s="7">
        <v>357.0</v>
      </c>
      <c r="D6329" s="9">
        <v>46063.889143518514</v>
      </c>
      <c r="E6329" s="9">
        <v>46063.984374803236</v>
      </c>
      <c r="F6329" s="10">
        <v>1.0</v>
      </c>
      <c r="G6329" s="10">
        <v>2.0</v>
      </c>
    </row>
    <row r="6330" ht="15.0" customHeight="1">
      <c r="A6330" s="9" t="s">
        <v>9</v>
      </c>
      <c r="B6330" s="6">
        <v>46063.0</v>
      </c>
      <c r="C6330" s="7">
        <v>358.0</v>
      </c>
      <c r="D6330" s="9">
        <v>46063.88974537037</v>
      </c>
      <c r="E6330" s="9">
        <v>46063.95645947917</v>
      </c>
      <c r="F6330" s="10">
        <v>1.0</v>
      </c>
      <c r="G6330" s="10">
        <v>2.0</v>
      </c>
    </row>
    <row r="6331" ht="15.0" customHeight="1">
      <c r="A6331" s="9" t="s">
        <v>9</v>
      </c>
      <c r="B6331" s="6">
        <v>46063.0</v>
      </c>
      <c r="C6331" s="7">
        <v>365.0</v>
      </c>
      <c r="D6331" s="9">
        <v>46063.90351851851</v>
      </c>
      <c r="E6331" s="9">
        <v>46063.99117609954</v>
      </c>
      <c r="F6331" s="10">
        <v>1.0</v>
      </c>
      <c r="G6331" s="10">
        <v>2.0</v>
      </c>
    </row>
    <row r="6332" ht="15.0" customHeight="1">
      <c r="A6332" s="9" t="s">
        <v>9</v>
      </c>
      <c r="B6332" s="6">
        <v>46063.0</v>
      </c>
      <c r="C6332" s="7">
        <v>370.0</v>
      </c>
      <c r="D6332" s="9">
        <v>46063.905277777776</v>
      </c>
      <c r="E6332" s="9">
        <v>46063.94987954861</v>
      </c>
      <c r="F6332" s="10">
        <v>1.0</v>
      </c>
      <c r="G6332" s="10">
        <v>2.0</v>
      </c>
    </row>
    <row r="6333" ht="15.0" customHeight="1">
      <c r="A6333" s="9" t="s">
        <v>9</v>
      </c>
      <c r="B6333" s="6">
        <v>46064.0</v>
      </c>
      <c r="C6333" s="7">
        <v>66.0</v>
      </c>
      <c r="D6333" s="9">
        <v>46064.494317129625</v>
      </c>
      <c r="E6333" s="9">
        <v>46064.52334550926</v>
      </c>
      <c r="F6333" s="10">
        <v>1.0</v>
      </c>
      <c r="G6333" s="10">
        <v>3.0</v>
      </c>
    </row>
    <row r="6334" ht="15.0" customHeight="1">
      <c r="A6334" s="9" t="s">
        <v>9</v>
      </c>
      <c r="B6334" s="6">
        <v>46064.0</v>
      </c>
      <c r="C6334" s="7">
        <v>150.0</v>
      </c>
      <c r="D6334" s="9">
        <v>46064.63552083333</v>
      </c>
      <c r="E6334" s="9">
        <v>46064.67793053241</v>
      </c>
      <c r="F6334" s="10">
        <v>1.0</v>
      </c>
      <c r="G6334" s="10">
        <v>3.0</v>
      </c>
    </row>
    <row r="6335" ht="15.0" customHeight="1">
      <c r="A6335" s="9" t="s">
        <v>9</v>
      </c>
      <c r="B6335" s="6">
        <v>46064.0</v>
      </c>
      <c r="C6335" s="7">
        <v>215.0</v>
      </c>
      <c r="D6335" s="9">
        <v>46064.6971412037</v>
      </c>
      <c r="E6335" s="9">
        <v>46064.76084982639</v>
      </c>
      <c r="F6335" s="10">
        <v>1.0</v>
      </c>
      <c r="G6335" s="10">
        <v>2.0</v>
      </c>
    </row>
    <row r="6336" ht="15.0" customHeight="1">
      <c r="A6336" s="9" t="s">
        <v>9</v>
      </c>
      <c r="B6336" s="6">
        <v>46065.0</v>
      </c>
      <c r="C6336" s="7">
        <v>82.0</v>
      </c>
      <c r="D6336" s="9">
        <v>46065.519965277774</v>
      </c>
      <c r="E6336" s="9">
        <v>46065.545287546294</v>
      </c>
      <c r="F6336" s="10">
        <v>1.0</v>
      </c>
      <c r="G6336" s="10">
        <v>1.0</v>
      </c>
    </row>
    <row r="6337" ht="15.0" customHeight="1">
      <c r="A6337" s="9" t="s">
        <v>9</v>
      </c>
      <c r="B6337" s="6">
        <v>46065.0</v>
      </c>
      <c r="C6337" s="7">
        <v>118.0</v>
      </c>
      <c r="D6337" s="9">
        <v>46065.58579861111</v>
      </c>
      <c r="E6337" s="9">
        <v>46065.6561833912</v>
      </c>
      <c r="F6337" s="10">
        <v>1.0</v>
      </c>
      <c r="G6337" s="10">
        <v>2.0</v>
      </c>
    </row>
    <row r="6338" ht="15.0" customHeight="1">
      <c r="A6338" s="9" t="s">
        <v>9</v>
      </c>
      <c r="B6338" s="6">
        <v>46065.0</v>
      </c>
      <c r="C6338" s="7">
        <v>132.0</v>
      </c>
      <c r="D6338" s="9">
        <v>46065.602696759255</v>
      </c>
      <c r="E6338" s="9">
        <v>46065.630635381945</v>
      </c>
      <c r="F6338" s="10">
        <v>1.0</v>
      </c>
      <c r="G6338" s="10">
        <v>2.0</v>
      </c>
    </row>
    <row r="6339" ht="15.0" customHeight="1">
      <c r="A6339" s="9" t="s">
        <v>9</v>
      </c>
      <c r="B6339" s="6">
        <v>46065.0</v>
      </c>
      <c r="C6339" s="7">
        <v>133.0</v>
      </c>
      <c r="D6339" s="9">
        <v>46065.60287037037</v>
      </c>
      <c r="E6339" s="9">
        <v>46065.65676871528</v>
      </c>
      <c r="F6339" s="10">
        <v>1.0</v>
      </c>
      <c r="G6339" s="10">
        <v>2.0</v>
      </c>
    </row>
    <row r="6340" ht="15.0" customHeight="1">
      <c r="A6340" s="9" t="s">
        <v>9</v>
      </c>
      <c r="B6340" s="6">
        <v>46065.0</v>
      </c>
      <c r="C6340" s="7">
        <v>138.0</v>
      </c>
      <c r="D6340" s="9">
        <v>46065.60755787037</v>
      </c>
      <c r="E6340" s="9">
        <v>46065.64320290509</v>
      </c>
      <c r="F6340" s="10">
        <v>1.0</v>
      </c>
      <c r="G6340" s="10">
        <v>2.0</v>
      </c>
    </row>
    <row r="6341" ht="15.0" customHeight="1">
      <c r="A6341" s="9" t="s">
        <v>9</v>
      </c>
      <c r="B6341" s="6">
        <v>46065.0</v>
      </c>
      <c r="C6341" s="7">
        <v>177.0</v>
      </c>
      <c r="D6341" s="9">
        <v>46065.65181712963</v>
      </c>
      <c r="E6341" s="9">
        <v>46065.731412939815</v>
      </c>
      <c r="F6341" s="10">
        <v>1.0</v>
      </c>
      <c r="G6341" s="10">
        <v>3.0</v>
      </c>
    </row>
    <row r="6342" ht="15.0" customHeight="1">
      <c r="A6342" s="9" t="s">
        <v>9</v>
      </c>
      <c r="B6342" s="6">
        <v>46065.0</v>
      </c>
      <c r="C6342" s="7">
        <v>183.0</v>
      </c>
      <c r="D6342" s="9">
        <v>46065.65856481481</v>
      </c>
      <c r="E6342" s="9">
        <v>46065.68479983796</v>
      </c>
      <c r="F6342" s="10">
        <v>1.0</v>
      </c>
      <c r="G6342" s="10">
        <v>2.0</v>
      </c>
    </row>
    <row r="6343" ht="15.0" customHeight="1">
      <c r="A6343" s="9" t="s">
        <v>9</v>
      </c>
      <c r="B6343" s="6">
        <v>46065.0</v>
      </c>
      <c r="C6343" s="7">
        <v>216.0</v>
      </c>
      <c r="D6343" s="9">
        <v>46065.69633101852</v>
      </c>
      <c r="E6343" s="9">
        <v>46065.75618689814</v>
      </c>
      <c r="F6343" s="10">
        <v>1.0</v>
      </c>
      <c r="G6343" s="10">
        <v>2.0</v>
      </c>
    </row>
    <row r="6344" ht="15.0" customHeight="1">
      <c r="A6344" s="9" t="s">
        <v>9</v>
      </c>
      <c r="B6344" s="6">
        <v>46065.0</v>
      </c>
      <c r="C6344" s="7">
        <v>308.0</v>
      </c>
      <c r="D6344" s="9">
        <v>46065.7965162037</v>
      </c>
      <c r="E6344" s="9">
        <v>46065.87097361111</v>
      </c>
      <c r="F6344" s="10">
        <v>1.0</v>
      </c>
      <c r="G6344" s="10">
        <v>5.0</v>
      </c>
    </row>
    <row r="6345" ht="15.0" customHeight="1">
      <c r="A6345" s="9" t="s">
        <v>9</v>
      </c>
      <c r="B6345" s="6">
        <v>46065.0</v>
      </c>
      <c r="C6345" s="7">
        <v>323.0</v>
      </c>
      <c r="D6345" s="9">
        <v>46065.81958333333</v>
      </c>
      <c r="E6345" s="9">
        <v>46065.88107177083</v>
      </c>
      <c r="F6345" s="10">
        <v>1.0</v>
      </c>
      <c r="G6345" s="10">
        <v>2.0</v>
      </c>
    </row>
    <row r="6346" ht="15.0" customHeight="1">
      <c r="A6346" s="9" t="s">
        <v>9</v>
      </c>
      <c r="B6346" s="6">
        <v>46065.0</v>
      </c>
      <c r="C6346" s="7">
        <v>382.0</v>
      </c>
      <c r="D6346" s="9">
        <v>46065.88480324074</v>
      </c>
      <c r="E6346" s="9">
        <v>46065.91063067129</v>
      </c>
      <c r="F6346" s="10">
        <v>1.0</v>
      </c>
      <c r="G6346" s="10">
        <v>2.0</v>
      </c>
    </row>
    <row r="6347" ht="15.0" customHeight="1">
      <c r="A6347" s="9" t="s">
        <v>9</v>
      </c>
      <c r="B6347" s="6">
        <v>46066.0</v>
      </c>
      <c r="C6347" s="7">
        <v>63.0</v>
      </c>
      <c r="D6347" s="9">
        <v>46066.47815972222</v>
      </c>
      <c r="E6347" s="9">
        <v>46066.51682070602</v>
      </c>
      <c r="F6347" s="10">
        <v>1.0</v>
      </c>
      <c r="G6347" s="10">
        <v>0.0</v>
      </c>
    </row>
    <row r="6348" ht="15.0" customHeight="1">
      <c r="A6348" s="9" t="s">
        <v>9</v>
      </c>
      <c r="B6348" s="6">
        <v>46066.0</v>
      </c>
      <c r="C6348" s="7">
        <v>77.0</v>
      </c>
      <c r="D6348" s="9">
        <v>46066.49506944444</v>
      </c>
      <c r="E6348" s="9">
        <v>46066.52466173611</v>
      </c>
      <c r="F6348" s="10">
        <v>1.0</v>
      </c>
      <c r="G6348" s="10">
        <v>2.0</v>
      </c>
    </row>
    <row r="6349" ht="15.0" customHeight="1">
      <c r="A6349" s="9" t="s">
        <v>9</v>
      </c>
      <c r="B6349" s="6">
        <v>46066.0</v>
      </c>
      <c r="C6349" s="7">
        <v>83.0</v>
      </c>
      <c r="D6349" s="9">
        <v>46066.5096412037</v>
      </c>
      <c r="E6349" s="9">
        <v>46066.54209542824</v>
      </c>
      <c r="F6349" s="10">
        <v>1.0</v>
      </c>
      <c r="G6349" s="10">
        <v>2.0</v>
      </c>
    </row>
    <row r="6350" ht="15.0" customHeight="1">
      <c r="A6350" s="9" t="s">
        <v>9</v>
      </c>
      <c r="B6350" s="6">
        <v>46066.0</v>
      </c>
      <c r="C6350" s="7">
        <v>108.0</v>
      </c>
      <c r="D6350" s="9">
        <v>46066.54261574074</v>
      </c>
      <c r="E6350" s="9">
        <v>46066.591701875</v>
      </c>
      <c r="F6350" s="10">
        <v>1.0</v>
      </c>
      <c r="G6350" s="10">
        <v>2.0</v>
      </c>
    </row>
    <row r="6351" ht="15.0" customHeight="1">
      <c r="A6351" s="9" t="s">
        <v>9</v>
      </c>
      <c r="B6351" s="6">
        <v>46066.0</v>
      </c>
      <c r="C6351" s="7">
        <v>128.0</v>
      </c>
      <c r="D6351" s="9">
        <v>46066.55690972222</v>
      </c>
      <c r="E6351" s="9">
        <v>46066.60600028935</v>
      </c>
      <c r="F6351" s="10">
        <v>1.0</v>
      </c>
      <c r="G6351" s="10">
        <v>2.0</v>
      </c>
    </row>
    <row r="6352" ht="15.0" customHeight="1">
      <c r="A6352" s="9" t="s">
        <v>9</v>
      </c>
      <c r="B6352" s="6">
        <v>46066.0</v>
      </c>
      <c r="C6352" s="7">
        <v>130.0</v>
      </c>
      <c r="D6352" s="9">
        <v>46066.56141203704</v>
      </c>
      <c r="E6352" s="9">
        <v>46066.58257900463</v>
      </c>
      <c r="F6352" s="10">
        <v>1.0</v>
      </c>
      <c r="G6352" s="10">
        <v>2.0</v>
      </c>
    </row>
    <row r="6353" ht="15.0" customHeight="1">
      <c r="A6353" s="9" t="s">
        <v>9</v>
      </c>
      <c r="B6353" s="6">
        <v>46066.0</v>
      </c>
      <c r="C6353" s="7">
        <v>133.0</v>
      </c>
      <c r="D6353" s="9">
        <v>46066.568877314814</v>
      </c>
      <c r="E6353" s="9">
        <v>46066.60751384259</v>
      </c>
      <c r="F6353" s="10">
        <v>1.0</v>
      </c>
      <c r="G6353" s="10">
        <v>2.0</v>
      </c>
    </row>
    <row r="6354" ht="15.0" customHeight="1">
      <c r="A6354" s="9" t="s">
        <v>9</v>
      </c>
      <c r="B6354" s="6">
        <v>46066.0</v>
      </c>
      <c r="C6354" s="7">
        <v>158.0</v>
      </c>
      <c r="D6354" s="9">
        <v>46066.58695601852</v>
      </c>
      <c r="E6354" s="9">
        <v>46066.65714638889</v>
      </c>
      <c r="F6354" s="10">
        <v>1.0</v>
      </c>
      <c r="G6354" s="10">
        <v>2.0</v>
      </c>
    </row>
    <row r="6355" ht="15.0" customHeight="1">
      <c r="A6355" s="9" t="s">
        <v>9</v>
      </c>
      <c r="B6355" s="6">
        <v>46066.0</v>
      </c>
      <c r="C6355" s="7">
        <v>167.0</v>
      </c>
      <c r="D6355" s="9">
        <v>46066.59261574074</v>
      </c>
      <c r="E6355" s="9">
        <v>46066.62265521991</v>
      </c>
      <c r="F6355" s="10">
        <v>1.0</v>
      </c>
      <c r="G6355" s="10">
        <v>2.0</v>
      </c>
    </row>
    <row r="6356" ht="15.0" customHeight="1">
      <c r="A6356" s="9" t="s">
        <v>9</v>
      </c>
      <c r="B6356" s="6">
        <v>46066.0</v>
      </c>
      <c r="C6356" s="7">
        <v>213.0</v>
      </c>
      <c r="D6356" s="9">
        <v>46066.62930555555</v>
      </c>
      <c r="E6356" s="9">
        <v>46066.670986875</v>
      </c>
      <c r="F6356" s="10">
        <v>1.0</v>
      </c>
      <c r="G6356" s="10">
        <v>3.0</v>
      </c>
    </row>
    <row r="6357" ht="15.0" customHeight="1">
      <c r="A6357" s="9" t="s">
        <v>9</v>
      </c>
      <c r="B6357" s="6">
        <v>46066.0</v>
      </c>
      <c r="C6357" s="7">
        <v>273.0</v>
      </c>
      <c r="D6357" s="9">
        <v>46066.698067129626</v>
      </c>
      <c r="E6357" s="9">
        <v>46066.747715833335</v>
      </c>
      <c r="F6357" s="10">
        <v>1.0</v>
      </c>
      <c r="G6357" s="10">
        <v>2.0</v>
      </c>
    </row>
    <row r="6358" ht="15.0" customHeight="1">
      <c r="A6358" s="9" t="s">
        <v>9</v>
      </c>
      <c r="B6358" s="6">
        <v>46066.0</v>
      </c>
      <c r="C6358" s="7">
        <v>384.0</v>
      </c>
      <c r="D6358" s="9">
        <v>46066.772268518514</v>
      </c>
      <c r="E6358" s="9">
        <v>46066.80472344907</v>
      </c>
      <c r="F6358" s="10">
        <v>1.0</v>
      </c>
      <c r="G6358" s="10">
        <v>1.0</v>
      </c>
    </row>
    <row r="6359" ht="15.0" customHeight="1">
      <c r="A6359" s="9" t="s">
        <v>9</v>
      </c>
      <c r="B6359" s="6">
        <v>46066.0</v>
      </c>
      <c r="C6359" s="7">
        <v>421.0</v>
      </c>
      <c r="D6359" s="9">
        <v>46066.80751157407</v>
      </c>
      <c r="E6359" s="9">
        <v>46066.83708524305</v>
      </c>
      <c r="F6359" s="10">
        <v>1.0</v>
      </c>
      <c r="G6359" s="10">
        <v>2.0</v>
      </c>
    </row>
    <row r="6360" ht="15.0" customHeight="1">
      <c r="A6360" s="9" t="s">
        <v>9</v>
      </c>
      <c r="B6360" s="6">
        <v>46066.0</v>
      </c>
      <c r="C6360" s="7">
        <v>465.0</v>
      </c>
      <c r="D6360" s="9">
        <v>46066.84476851852</v>
      </c>
      <c r="E6360" s="9">
        <v>46066.88028239583</v>
      </c>
      <c r="F6360" s="10">
        <v>1.0</v>
      </c>
      <c r="G6360" s="10">
        <v>2.0</v>
      </c>
    </row>
    <row r="6361" ht="15.0" customHeight="1">
      <c r="A6361" s="9" t="s">
        <v>9</v>
      </c>
      <c r="B6361" s="6">
        <v>46066.0</v>
      </c>
      <c r="C6361" s="7">
        <v>473.0</v>
      </c>
      <c r="D6361" s="9">
        <v>46066.85859953704</v>
      </c>
      <c r="E6361" s="9">
        <v>46066.9117596412</v>
      </c>
      <c r="F6361" s="10">
        <v>1.0</v>
      </c>
      <c r="G6361" s="10">
        <v>2.0</v>
      </c>
    </row>
    <row r="6362" ht="15.0" customHeight="1">
      <c r="A6362" s="9" t="s">
        <v>9</v>
      </c>
      <c r="B6362" s="6">
        <v>46066.0</v>
      </c>
      <c r="C6362" s="7">
        <v>479.0</v>
      </c>
      <c r="D6362" s="9">
        <v>46066.86195601852</v>
      </c>
      <c r="E6362" s="9">
        <v>46066.9056924537</v>
      </c>
      <c r="F6362" s="10">
        <v>1.0</v>
      </c>
      <c r="G6362" s="10">
        <v>2.0</v>
      </c>
    </row>
    <row r="6363" ht="15.0" customHeight="1">
      <c r="A6363" s="9" t="s">
        <v>9</v>
      </c>
      <c r="B6363" s="6">
        <v>46066.0</v>
      </c>
      <c r="C6363" s="7">
        <v>486.0</v>
      </c>
      <c r="D6363" s="9">
        <v>46066.86798611111</v>
      </c>
      <c r="E6363" s="9">
        <v>46066.90203535879</v>
      </c>
      <c r="F6363" s="10">
        <v>1.0</v>
      </c>
      <c r="G6363" s="10">
        <v>2.0</v>
      </c>
    </row>
    <row r="6364" ht="15.0" customHeight="1">
      <c r="A6364" s="9" t="s">
        <v>9</v>
      </c>
      <c r="B6364" s="6">
        <v>46066.0</v>
      </c>
      <c r="C6364" s="7">
        <v>493.0</v>
      </c>
      <c r="D6364" s="9">
        <v>46066.8702662037</v>
      </c>
      <c r="E6364" s="9">
        <v>46066.89821226852</v>
      </c>
      <c r="F6364" s="10">
        <v>1.0</v>
      </c>
      <c r="G6364" s="10">
        <v>2.0</v>
      </c>
    </row>
    <row r="6365" ht="15.0" customHeight="1">
      <c r="A6365" s="9" t="s">
        <v>9</v>
      </c>
      <c r="B6365" s="6">
        <v>46066.0</v>
      </c>
      <c r="C6365" s="7">
        <v>522.0</v>
      </c>
      <c r="D6365" s="9">
        <v>46066.89350694444</v>
      </c>
      <c r="E6365" s="9">
        <v>46066.92604728009</v>
      </c>
      <c r="F6365" s="10">
        <v>1.0</v>
      </c>
      <c r="G6365" s="10">
        <v>1.0</v>
      </c>
    </row>
    <row r="6366" ht="15.0" customHeight="1">
      <c r="A6366" s="9" t="s">
        <v>9</v>
      </c>
      <c r="B6366" s="6">
        <v>46066.0</v>
      </c>
      <c r="C6366" s="7">
        <v>567.0</v>
      </c>
      <c r="D6366" s="9">
        <v>46066.93096064815</v>
      </c>
      <c r="E6366" s="9">
        <v>46066.98772125</v>
      </c>
      <c r="F6366" s="10">
        <v>1.0</v>
      </c>
      <c r="G6366" s="10">
        <v>2.0</v>
      </c>
    </row>
    <row r="6367" ht="15.0" customHeight="1">
      <c r="A6367" s="9" t="s">
        <v>9</v>
      </c>
      <c r="B6367" s="6">
        <v>46066.0</v>
      </c>
      <c r="C6367" s="7">
        <v>587.0</v>
      </c>
      <c r="D6367" s="9">
        <v>46066.95238425926</v>
      </c>
      <c r="E6367" s="9">
        <v>46066.99264954861</v>
      </c>
      <c r="F6367" s="10">
        <v>1.0</v>
      </c>
      <c r="G6367" s="10">
        <v>2.0</v>
      </c>
    </row>
    <row r="6368" ht="15.0" customHeight="1">
      <c r="A6368" s="9" t="s">
        <v>9</v>
      </c>
      <c r="B6368" s="6">
        <v>46067.0</v>
      </c>
      <c r="C6368" s="7">
        <v>152.0</v>
      </c>
      <c r="D6368" s="9">
        <v>46067.54504629629</v>
      </c>
      <c r="E6368" s="9">
        <v>46067.611628680555</v>
      </c>
      <c r="F6368" s="10">
        <v>1.0</v>
      </c>
      <c r="G6368" s="10">
        <v>2.0</v>
      </c>
    </row>
    <row r="6369" ht="15.0" customHeight="1">
      <c r="A6369" s="9" t="s">
        <v>9</v>
      </c>
      <c r="B6369" s="6">
        <v>46067.0</v>
      </c>
      <c r="C6369" s="7">
        <v>221.0</v>
      </c>
      <c r="D6369" s="9">
        <v>46067.58792824074</v>
      </c>
      <c r="E6369" s="9">
        <v>46067.63911369213</v>
      </c>
      <c r="F6369" s="10">
        <v>1.0</v>
      </c>
      <c r="G6369" s="10">
        <v>2.0</v>
      </c>
    </row>
    <row r="6370" ht="15.0" customHeight="1">
      <c r="A6370" s="9" t="s">
        <v>9</v>
      </c>
      <c r="B6370" s="6">
        <v>46067.0</v>
      </c>
      <c r="C6370" s="7">
        <v>282.0</v>
      </c>
      <c r="D6370" s="9">
        <v>46067.62578703703</v>
      </c>
      <c r="E6370" s="9">
        <v>46067.65709623842</v>
      </c>
      <c r="F6370" s="10">
        <v>1.0</v>
      </c>
      <c r="G6370" s="10">
        <v>2.0</v>
      </c>
    </row>
    <row r="6371" ht="15.0" customHeight="1">
      <c r="A6371" s="9" t="s">
        <v>9</v>
      </c>
      <c r="B6371" s="6">
        <v>46067.0</v>
      </c>
      <c r="C6371" s="7">
        <v>309.0</v>
      </c>
      <c r="D6371" s="9">
        <v>46067.64263888889</v>
      </c>
      <c r="E6371" s="9">
        <v>46067.680493831016</v>
      </c>
      <c r="F6371" s="10">
        <v>1.0</v>
      </c>
      <c r="G6371" s="10">
        <v>2.0</v>
      </c>
    </row>
    <row r="6372" ht="15.0" customHeight="1">
      <c r="A6372" s="9" t="s">
        <v>9</v>
      </c>
      <c r="B6372" s="6">
        <v>46067.0</v>
      </c>
      <c r="C6372" s="7">
        <v>311.0</v>
      </c>
      <c r="D6372" s="9">
        <v>46067.64371527777</v>
      </c>
      <c r="E6372" s="9">
        <v>46067.68083327546</v>
      </c>
      <c r="F6372" s="10">
        <v>1.0</v>
      </c>
      <c r="G6372" s="10">
        <v>2.0</v>
      </c>
    </row>
    <row r="6373" ht="15.0" customHeight="1">
      <c r="A6373" s="9" t="s">
        <v>9</v>
      </c>
      <c r="B6373" s="6">
        <v>46067.0</v>
      </c>
      <c r="C6373" s="7">
        <v>359.0</v>
      </c>
      <c r="D6373" s="9">
        <v>46067.67391203703</v>
      </c>
      <c r="E6373" s="9">
        <v>46067.71354958333</v>
      </c>
      <c r="F6373" s="10">
        <v>1.0</v>
      </c>
      <c r="G6373" s="10">
        <v>2.0</v>
      </c>
    </row>
    <row r="6374" ht="15.0" customHeight="1">
      <c r="A6374" s="9" t="s">
        <v>9</v>
      </c>
      <c r="B6374" s="6">
        <v>46067.0</v>
      </c>
      <c r="C6374" s="7">
        <v>375.0</v>
      </c>
      <c r="D6374" s="9">
        <v>46067.6830787037</v>
      </c>
      <c r="E6374" s="9">
        <v>46067.72938216435</v>
      </c>
      <c r="F6374" s="10">
        <v>1.0</v>
      </c>
      <c r="G6374" s="10">
        <v>2.0</v>
      </c>
    </row>
    <row r="6375" ht="15.0" customHeight="1">
      <c r="A6375" s="9" t="s">
        <v>9</v>
      </c>
      <c r="B6375" s="6">
        <v>46067.0</v>
      </c>
      <c r="C6375" s="7">
        <v>459.0</v>
      </c>
      <c r="D6375" s="9">
        <v>46067.730416666665</v>
      </c>
      <c r="E6375" s="9">
        <v>46067.78091890046</v>
      </c>
      <c r="F6375" s="10">
        <v>1.0</v>
      </c>
      <c r="G6375" s="10">
        <v>2.0</v>
      </c>
    </row>
    <row r="6376" ht="15.0" customHeight="1">
      <c r="A6376" s="9" t="s">
        <v>9</v>
      </c>
      <c r="B6376" s="6">
        <v>46067.0</v>
      </c>
      <c r="C6376" s="7">
        <v>478.0</v>
      </c>
      <c r="D6376" s="9">
        <v>46067.73982638889</v>
      </c>
      <c r="E6376" s="9">
        <v>46067.80100483796</v>
      </c>
      <c r="F6376" s="10">
        <v>1.0</v>
      </c>
      <c r="G6376" s="10">
        <v>3.0</v>
      </c>
    </row>
    <row r="6377" ht="15.0" customHeight="1">
      <c r="A6377" s="9" t="s">
        <v>9</v>
      </c>
      <c r="B6377" s="6">
        <v>46067.0</v>
      </c>
      <c r="C6377" s="7">
        <v>538.0</v>
      </c>
      <c r="D6377" s="9">
        <v>46067.77116898148</v>
      </c>
      <c r="E6377" s="9">
        <v>46067.96125504629</v>
      </c>
      <c r="F6377" s="10">
        <v>1.0</v>
      </c>
      <c r="G6377" s="10">
        <v>2.0</v>
      </c>
    </row>
    <row r="6378" ht="15.0" customHeight="1">
      <c r="A6378" s="9" t="s">
        <v>9</v>
      </c>
      <c r="B6378" s="6">
        <v>46067.0</v>
      </c>
      <c r="C6378" s="7">
        <v>562.0</v>
      </c>
      <c r="D6378" s="9">
        <v>46067.77927083333</v>
      </c>
      <c r="E6378" s="9">
        <v>46067.82611902778</v>
      </c>
      <c r="F6378" s="10">
        <v>1.0</v>
      </c>
      <c r="G6378" s="10">
        <v>2.0</v>
      </c>
    </row>
    <row r="6379" ht="15.0" customHeight="1">
      <c r="A6379" s="9" t="s">
        <v>9</v>
      </c>
      <c r="B6379" s="6">
        <v>46067.0</v>
      </c>
      <c r="C6379" s="7">
        <v>584.0</v>
      </c>
      <c r="D6379" s="9">
        <v>46067.79121527778</v>
      </c>
      <c r="E6379" s="9">
        <v>46067.84309297454</v>
      </c>
      <c r="F6379" s="10">
        <v>1.0</v>
      </c>
      <c r="G6379" s="10">
        <v>2.0</v>
      </c>
    </row>
    <row r="6380" ht="15.0" customHeight="1">
      <c r="A6380" s="9" t="s">
        <v>9</v>
      </c>
      <c r="B6380" s="6">
        <v>46067.0</v>
      </c>
      <c r="C6380" s="7">
        <v>644.0</v>
      </c>
      <c r="D6380" s="9">
        <v>46067.81849537037</v>
      </c>
      <c r="E6380" s="9">
        <v>46067.869896412034</v>
      </c>
      <c r="F6380" s="10">
        <v>1.0</v>
      </c>
      <c r="G6380" s="10">
        <v>2.0</v>
      </c>
    </row>
    <row r="6381" ht="15.0" customHeight="1">
      <c r="A6381" s="9" t="s">
        <v>9</v>
      </c>
      <c r="B6381" s="6">
        <v>46067.0</v>
      </c>
      <c r="C6381" s="7">
        <v>665.0</v>
      </c>
      <c r="D6381" s="9">
        <v>46067.8293287037</v>
      </c>
      <c r="E6381" s="9">
        <v>46067.99077489583</v>
      </c>
      <c r="F6381" s="10">
        <v>1.0</v>
      </c>
      <c r="G6381" s="10">
        <v>2.0</v>
      </c>
    </row>
    <row r="6382" ht="15.0" customHeight="1">
      <c r="A6382" s="9" t="s">
        <v>9</v>
      </c>
      <c r="B6382" s="6">
        <v>46067.0</v>
      </c>
      <c r="C6382" s="7">
        <v>714.0</v>
      </c>
      <c r="D6382" s="9">
        <v>46067.85585648148</v>
      </c>
      <c r="E6382" s="9">
        <v>46067.905242546294</v>
      </c>
      <c r="F6382" s="10">
        <v>1.0</v>
      </c>
      <c r="G6382" s="10">
        <v>2.0</v>
      </c>
    </row>
    <row r="6383" ht="15.0" customHeight="1">
      <c r="A6383" s="9" t="s">
        <v>9</v>
      </c>
      <c r="B6383" s="6">
        <v>46067.0</v>
      </c>
      <c r="C6383" s="7">
        <v>730.0</v>
      </c>
      <c r="D6383" s="9">
        <v>46067.86702546296</v>
      </c>
      <c r="E6383" s="9">
        <v>46067.90722972222</v>
      </c>
      <c r="F6383" s="10">
        <v>1.0</v>
      </c>
      <c r="G6383" s="10">
        <v>3.0</v>
      </c>
    </row>
    <row r="6384" ht="15.0" customHeight="1">
      <c r="A6384" s="9" t="s">
        <v>9</v>
      </c>
      <c r="B6384" s="6">
        <v>46067.0</v>
      </c>
      <c r="C6384" s="7">
        <v>740.0</v>
      </c>
      <c r="D6384" s="9">
        <v>46067.87357638888</v>
      </c>
      <c r="E6384" s="9">
        <v>46067.948991412035</v>
      </c>
      <c r="F6384" s="10">
        <v>1.0</v>
      </c>
      <c r="G6384" s="10">
        <v>4.0</v>
      </c>
    </row>
    <row r="6385" ht="15.0" customHeight="1">
      <c r="A6385" s="9" t="s">
        <v>9</v>
      </c>
      <c r="B6385" s="6">
        <v>46067.0</v>
      </c>
      <c r="C6385" s="7">
        <v>746.0</v>
      </c>
      <c r="D6385" s="9">
        <v>46067.87958333333</v>
      </c>
      <c r="E6385" s="9">
        <v>46067.94246128472</v>
      </c>
      <c r="F6385" s="10">
        <v>1.0</v>
      </c>
      <c r="G6385" s="10">
        <v>2.0</v>
      </c>
    </row>
    <row r="6386" ht="15.0" customHeight="1">
      <c r="A6386" s="9" t="s">
        <v>9</v>
      </c>
      <c r="B6386" s="6">
        <v>46067.0</v>
      </c>
      <c r="C6386" s="7">
        <v>768.0</v>
      </c>
      <c r="D6386" s="9">
        <v>46067.897685185184</v>
      </c>
      <c r="E6386" s="9">
        <v>46067.96354285879</v>
      </c>
      <c r="F6386" s="10">
        <v>1.0</v>
      </c>
      <c r="G6386" s="10">
        <v>3.0</v>
      </c>
    </row>
    <row r="6387" ht="15.0" customHeight="1">
      <c r="A6387" s="9" t="s">
        <v>9</v>
      </c>
      <c r="B6387" s="6">
        <v>46067.0</v>
      </c>
      <c r="C6387" s="7">
        <v>783.0</v>
      </c>
      <c r="D6387" s="9">
        <v>46067.913935185185</v>
      </c>
      <c r="E6387" s="9">
        <v>46067.952227662034</v>
      </c>
      <c r="F6387" s="10">
        <v>1.0</v>
      </c>
      <c r="G6387" s="10">
        <v>2.0</v>
      </c>
    </row>
    <row r="6388" ht="15.0" customHeight="1">
      <c r="A6388" s="9" t="s">
        <v>9</v>
      </c>
      <c r="B6388" s="6">
        <v>46067.0</v>
      </c>
      <c r="C6388" s="7">
        <v>796.0</v>
      </c>
      <c r="D6388" s="9">
        <v>46067.92796296296</v>
      </c>
      <c r="E6388" s="9">
        <v>46067.97724341435</v>
      </c>
      <c r="F6388" s="10">
        <v>1.0</v>
      </c>
      <c r="G6388" s="10">
        <v>4.0</v>
      </c>
    </row>
    <row r="6389" ht="15.0" customHeight="1">
      <c r="A6389" s="9" t="s">
        <v>9</v>
      </c>
      <c r="B6389" s="6">
        <v>46067.0</v>
      </c>
      <c r="C6389" s="7">
        <v>811.0</v>
      </c>
      <c r="D6389" s="9">
        <v>46067.950578703705</v>
      </c>
      <c r="E6389" s="9">
        <v>46067.98220465278</v>
      </c>
      <c r="F6389" s="10">
        <v>1.0</v>
      </c>
      <c r="G6389" s="10">
        <v>2.0</v>
      </c>
    </row>
    <row r="6390" ht="15.0" customHeight="1">
      <c r="A6390" s="9" t="s">
        <v>9</v>
      </c>
      <c r="B6390" s="6">
        <v>46067.0</v>
      </c>
      <c r="C6390" s="7">
        <v>827.0</v>
      </c>
      <c r="D6390" s="9">
        <v>46067.96251157407</v>
      </c>
      <c r="E6390" s="9">
        <v>46067.99635114583</v>
      </c>
      <c r="F6390" s="10">
        <v>1.0</v>
      </c>
      <c r="G6390" s="10">
        <v>2.0</v>
      </c>
    </row>
    <row r="6391" ht="15.0" customHeight="1">
      <c r="A6391" s="9" t="s">
        <v>9</v>
      </c>
      <c r="B6391" s="6">
        <v>46067.0</v>
      </c>
      <c r="C6391" s="7">
        <v>844.0</v>
      </c>
      <c r="D6391" s="9">
        <v>46067.983564814815</v>
      </c>
      <c r="E6391" s="9">
        <v>46068.03308158564</v>
      </c>
      <c r="F6391" s="10">
        <v>1.0</v>
      </c>
      <c r="G6391" s="10">
        <v>2.0</v>
      </c>
    </row>
    <row r="6392" ht="15.0" customHeight="1">
      <c r="A6392" s="9" t="s">
        <v>9</v>
      </c>
      <c r="B6392" s="6">
        <v>46068.0</v>
      </c>
      <c r="C6392" s="7">
        <v>76.0</v>
      </c>
      <c r="D6392" s="9">
        <v>46068.48684027778</v>
      </c>
      <c r="E6392" s="9">
        <v>46068.526472314814</v>
      </c>
      <c r="F6392" s="10">
        <v>1.0</v>
      </c>
      <c r="G6392" s="10">
        <v>2.0</v>
      </c>
    </row>
    <row r="6393" ht="15.0" customHeight="1">
      <c r="A6393" s="9" t="s">
        <v>9</v>
      </c>
      <c r="B6393" s="6">
        <v>46068.0</v>
      </c>
      <c r="C6393" s="7">
        <v>90.0</v>
      </c>
      <c r="D6393" s="9">
        <v>46068.502800925926</v>
      </c>
      <c r="E6393" s="9">
        <v>46068.56973732639</v>
      </c>
      <c r="F6393" s="10">
        <v>1.0</v>
      </c>
      <c r="G6393" s="10">
        <v>2.0</v>
      </c>
    </row>
    <row r="6394" ht="15.0" customHeight="1">
      <c r="A6394" s="9" t="s">
        <v>9</v>
      </c>
      <c r="B6394" s="6">
        <v>46068.0</v>
      </c>
      <c r="C6394" s="7">
        <v>136.0</v>
      </c>
      <c r="D6394" s="9">
        <v>46068.53803240741</v>
      </c>
      <c r="E6394" s="9">
        <v>46068.61459653935</v>
      </c>
      <c r="F6394" s="10">
        <v>1.0</v>
      </c>
      <c r="G6394" s="10">
        <v>2.0</v>
      </c>
    </row>
    <row r="6395" ht="15.0" customHeight="1">
      <c r="A6395" s="9" t="s">
        <v>9</v>
      </c>
      <c r="B6395" s="6">
        <v>46068.0</v>
      </c>
      <c r="C6395" s="7">
        <v>143.0</v>
      </c>
      <c r="D6395" s="9">
        <v>46068.541874999995</v>
      </c>
      <c r="E6395" s="9">
        <v>46068.5662196412</v>
      </c>
      <c r="F6395" s="10">
        <v>1.0</v>
      </c>
      <c r="G6395" s="10">
        <v>1.0</v>
      </c>
    </row>
    <row r="6396" ht="15.0" customHeight="1">
      <c r="A6396" s="9" t="s">
        <v>9</v>
      </c>
      <c r="B6396" s="6">
        <v>46068.0</v>
      </c>
      <c r="C6396" s="7">
        <v>392.0</v>
      </c>
      <c r="D6396" s="9">
        <v>46068.73642361111</v>
      </c>
      <c r="E6396" s="9">
        <v>46068.758693206015</v>
      </c>
      <c r="F6396" s="10">
        <v>1.0</v>
      </c>
      <c r="G6396" s="10">
        <v>4.0</v>
      </c>
    </row>
    <row r="6397" ht="15.0" customHeight="1">
      <c r="A6397" s="9" t="s">
        <v>9</v>
      </c>
      <c r="B6397" s="6">
        <v>46068.0</v>
      </c>
      <c r="C6397" s="7">
        <v>406.0</v>
      </c>
      <c r="D6397" s="9">
        <v>46068.746145833335</v>
      </c>
      <c r="E6397" s="9">
        <v>46068.777099120365</v>
      </c>
      <c r="F6397" s="10">
        <v>1.0</v>
      </c>
      <c r="G6397" s="10">
        <v>2.0</v>
      </c>
    </row>
    <row r="6398" ht="15.0" customHeight="1">
      <c r="A6398" s="9" t="s">
        <v>9</v>
      </c>
      <c r="B6398" s="6">
        <v>46068.0</v>
      </c>
      <c r="C6398" s="7">
        <v>439.0</v>
      </c>
      <c r="D6398" s="9">
        <v>46068.76489583333</v>
      </c>
      <c r="E6398" s="9">
        <v>46068.79957355324</v>
      </c>
      <c r="F6398" s="10">
        <v>1.0</v>
      </c>
      <c r="G6398" s="10">
        <v>2.0</v>
      </c>
    </row>
    <row r="6399" ht="15.0" customHeight="1">
      <c r="A6399" s="9" t="s">
        <v>9</v>
      </c>
      <c r="B6399" s="6">
        <v>46069.0</v>
      </c>
      <c r="C6399" s="7">
        <v>191.0</v>
      </c>
      <c r="D6399" s="9">
        <v>46069.64804398148</v>
      </c>
      <c r="E6399" s="9">
        <v>46069.70153564815</v>
      </c>
      <c r="F6399" s="10">
        <v>1.0</v>
      </c>
      <c r="G6399" s="10">
        <v>2.0</v>
      </c>
    </row>
    <row r="6400" ht="15.0" customHeight="1">
      <c r="A6400" s="9" t="s">
        <v>9</v>
      </c>
      <c r="B6400" s="6">
        <v>46069.0</v>
      </c>
      <c r="C6400" s="7">
        <v>194.0</v>
      </c>
      <c r="D6400" s="9">
        <v>46069.6514699074</v>
      </c>
      <c r="E6400" s="9">
        <v>46069.68376060185</v>
      </c>
      <c r="F6400" s="10">
        <v>1.0</v>
      </c>
      <c r="G6400" s="10">
        <v>2.0</v>
      </c>
    </row>
    <row r="6401" ht="15.0" customHeight="1">
      <c r="A6401" s="9" t="s">
        <v>9</v>
      </c>
      <c r="B6401" s="6">
        <v>46069.0</v>
      </c>
      <c r="C6401" s="7">
        <v>202.0</v>
      </c>
      <c r="D6401" s="9">
        <v>46069.66349537037</v>
      </c>
      <c r="E6401" s="9">
        <v>46069.757787152776</v>
      </c>
      <c r="F6401" s="10">
        <v>1.0</v>
      </c>
      <c r="G6401" s="10">
        <v>2.0</v>
      </c>
    </row>
    <row r="6402" ht="15.0" customHeight="1">
      <c r="A6402" s="9" t="s">
        <v>9</v>
      </c>
      <c r="B6402" s="6">
        <v>46069.0</v>
      </c>
      <c r="C6402" s="7">
        <v>255.0</v>
      </c>
      <c r="D6402" s="9">
        <v>46069.742997685185</v>
      </c>
      <c r="E6402" s="9">
        <v>46069.79515222222</v>
      </c>
      <c r="F6402" s="10">
        <v>1.0</v>
      </c>
      <c r="G6402" s="10">
        <v>2.0</v>
      </c>
    </row>
    <row r="6403" ht="15.0" customHeight="1">
      <c r="A6403" s="9" t="s">
        <v>9</v>
      </c>
      <c r="B6403" s="6">
        <v>46069.0</v>
      </c>
      <c r="C6403" s="7">
        <v>259.0</v>
      </c>
      <c r="D6403" s="9">
        <v>46069.746990740736</v>
      </c>
      <c r="E6403" s="9">
        <v>46069.82161366898</v>
      </c>
      <c r="F6403" s="10">
        <v>1.0</v>
      </c>
      <c r="G6403" s="10">
        <v>3.0</v>
      </c>
    </row>
    <row r="6404" ht="15.0" customHeight="1">
      <c r="A6404" s="9" t="s">
        <v>9</v>
      </c>
      <c r="B6404" s="6">
        <v>46069.0</v>
      </c>
      <c r="C6404" s="7">
        <v>321.0</v>
      </c>
      <c r="D6404" s="9">
        <v>46069.80305555555</v>
      </c>
      <c r="E6404" s="9">
        <v>46069.849400625</v>
      </c>
      <c r="F6404" s="10">
        <v>1.0</v>
      </c>
      <c r="G6404" s="10">
        <v>3.0</v>
      </c>
    </row>
    <row r="6405" ht="15.0" customHeight="1">
      <c r="A6405" s="9" t="s">
        <v>9</v>
      </c>
      <c r="B6405" s="6">
        <v>46069.0</v>
      </c>
      <c r="C6405" s="7">
        <v>349.0</v>
      </c>
      <c r="D6405" s="9">
        <v>46069.841099537036</v>
      </c>
      <c r="E6405" s="9">
        <v>46069.880147233795</v>
      </c>
      <c r="F6405" s="10">
        <v>1.0</v>
      </c>
      <c r="G6405" s="10">
        <v>2.0</v>
      </c>
    </row>
    <row r="6406" ht="15.0" customHeight="1">
      <c r="A6406" s="9" t="s">
        <v>9</v>
      </c>
      <c r="B6406" s="6">
        <v>46069.0</v>
      </c>
      <c r="C6406" s="7">
        <v>364.0</v>
      </c>
      <c r="D6406" s="9">
        <v>46069.85935185185</v>
      </c>
      <c r="E6406" s="9">
        <v>46069.899948819446</v>
      </c>
      <c r="F6406" s="10">
        <v>1.0</v>
      </c>
      <c r="G6406" s="10">
        <v>2.0</v>
      </c>
    </row>
    <row r="6407" ht="15.0" customHeight="1">
      <c r="A6407" s="9" t="s">
        <v>9</v>
      </c>
      <c r="B6407" s="6">
        <v>46069.0</v>
      </c>
      <c r="C6407" s="7">
        <v>391.0</v>
      </c>
      <c r="D6407" s="9">
        <v>46069.894166666665</v>
      </c>
      <c r="E6407" s="9">
        <v>46069.92758761574</v>
      </c>
      <c r="F6407" s="10">
        <v>1.0</v>
      </c>
      <c r="G6407" s="10">
        <v>2.0</v>
      </c>
    </row>
    <row r="6408" ht="15.0" customHeight="1">
      <c r="A6408" s="9" t="s">
        <v>9</v>
      </c>
      <c r="B6408" s="6">
        <v>46069.0</v>
      </c>
      <c r="C6408" s="7">
        <v>393.0</v>
      </c>
      <c r="D6408" s="9">
        <v>46069.89607638889</v>
      </c>
      <c r="E6408" s="9">
        <v>46069.977579479164</v>
      </c>
      <c r="F6408" s="10">
        <v>1.0</v>
      </c>
      <c r="G6408" s="10">
        <v>3.0</v>
      </c>
    </row>
    <row r="6409" ht="15.0" customHeight="1">
      <c r="A6409" s="9" t="s">
        <v>9</v>
      </c>
      <c r="B6409" s="6">
        <v>46069.0</v>
      </c>
      <c r="C6409" s="7">
        <v>418.0</v>
      </c>
      <c r="D6409" s="9">
        <v>46069.9167824074</v>
      </c>
      <c r="E6409" s="9">
        <v>46069.95465989583</v>
      </c>
      <c r="F6409" s="10">
        <v>1.0</v>
      </c>
      <c r="G6409" s="10">
        <v>4.0</v>
      </c>
    </row>
    <row r="6410" ht="15.0" customHeight="1">
      <c r="A6410" s="9" t="s">
        <v>9</v>
      </c>
      <c r="B6410" s="6">
        <v>46069.0</v>
      </c>
      <c r="C6410" s="7">
        <v>431.0</v>
      </c>
      <c r="D6410" s="9">
        <v>46069.939108796294</v>
      </c>
      <c r="E6410" s="9">
        <v>46069.994654375</v>
      </c>
      <c r="F6410" s="10">
        <v>1.0</v>
      </c>
      <c r="G6410" s="10">
        <v>2.0</v>
      </c>
    </row>
    <row r="6411" ht="15.0" customHeight="1">
      <c r="A6411" s="9" t="s">
        <v>9</v>
      </c>
      <c r="B6411" s="6">
        <v>46070.0</v>
      </c>
      <c r="C6411" s="7">
        <v>60.0</v>
      </c>
      <c r="D6411" s="9">
        <v>46070.48179398148</v>
      </c>
      <c r="E6411" s="9">
        <v>46070.52015149305</v>
      </c>
      <c r="F6411" s="10">
        <v>1.0</v>
      </c>
      <c r="G6411" s="10">
        <v>1.0</v>
      </c>
    </row>
    <row r="6412" ht="15.0" customHeight="1">
      <c r="A6412" s="9" t="s">
        <v>9</v>
      </c>
      <c r="B6412" s="6">
        <v>46070.0</v>
      </c>
      <c r="C6412" s="7">
        <v>78.0</v>
      </c>
      <c r="D6412" s="9">
        <v>46070.50399305555</v>
      </c>
      <c r="E6412" s="9">
        <v>46070.5531468287</v>
      </c>
      <c r="F6412" s="10">
        <v>1.0</v>
      </c>
      <c r="G6412" s="10">
        <v>4.0</v>
      </c>
    </row>
    <row r="6413" ht="15.0" customHeight="1">
      <c r="A6413" s="9" t="s">
        <v>9</v>
      </c>
      <c r="B6413" s="6">
        <v>46070.0</v>
      </c>
      <c r="C6413" s="7">
        <v>114.0</v>
      </c>
      <c r="D6413" s="9">
        <v>46070.553194444445</v>
      </c>
      <c r="E6413" s="9">
        <v>46070.604522974536</v>
      </c>
      <c r="F6413" s="10">
        <v>1.0</v>
      </c>
      <c r="G6413" s="10">
        <v>2.0</v>
      </c>
    </row>
    <row r="6414" ht="15.0" customHeight="1">
      <c r="A6414" s="9" t="s">
        <v>9</v>
      </c>
      <c r="B6414" s="6">
        <v>46070.0</v>
      </c>
      <c r="C6414" s="7">
        <v>124.0</v>
      </c>
      <c r="D6414" s="9">
        <v>46070.560381944444</v>
      </c>
      <c r="E6414" s="9">
        <v>46070.599522199074</v>
      </c>
      <c r="F6414" s="10">
        <v>1.0</v>
      </c>
      <c r="G6414" s="10">
        <v>2.0</v>
      </c>
    </row>
    <row r="6415" ht="15.0" customHeight="1">
      <c r="A6415" s="9" t="s">
        <v>9</v>
      </c>
      <c r="B6415" s="6">
        <v>46070.0</v>
      </c>
      <c r="C6415" s="7">
        <v>136.0</v>
      </c>
      <c r="D6415" s="9">
        <v>46070.581979166665</v>
      </c>
      <c r="E6415" s="9">
        <v>46070.61569810185</v>
      </c>
      <c r="F6415" s="10">
        <v>1.0</v>
      </c>
      <c r="G6415" s="10">
        <v>2.0</v>
      </c>
    </row>
    <row r="6416" ht="15.0" customHeight="1">
      <c r="A6416" s="9" t="s">
        <v>9</v>
      </c>
      <c r="B6416" s="6">
        <v>46070.0</v>
      </c>
      <c r="C6416" s="7">
        <v>171.0</v>
      </c>
      <c r="D6416" s="9">
        <v>46070.621203703704</v>
      </c>
      <c r="E6416" s="9">
        <v>46070.693968009255</v>
      </c>
      <c r="F6416" s="10">
        <v>1.0</v>
      </c>
      <c r="G6416" s="10">
        <v>2.0</v>
      </c>
    </row>
    <row r="6417" ht="15.0" customHeight="1">
      <c r="A6417" s="9" t="s">
        <v>9</v>
      </c>
      <c r="B6417" s="6">
        <v>46070.0</v>
      </c>
      <c r="C6417" s="7">
        <v>184.0</v>
      </c>
      <c r="D6417" s="9">
        <v>46070.631747685184</v>
      </c>
      <c r="E6417" s="9">
        <v>46070.6735524074</v>
      </c>
      <c r="F6417" s="10">
        <v>1.0</v>
      </c>
      <c r="G6417" s="10">
        <v>1.0</v>
      </c>
    </row>
    <row r="6418" ht="15.0" customHeight="1">
      <c r="A6418" s="9" t="s">
        <v>9</v>
      </c>
      <c r="B6418" s="6">
        <v>46070.0</v>
      </c>
      <c r="C6418" s="7">
        <v>199.0</v>
      </c>
      <c r="D6418" s="9">
        <v>46070.63822916667</v>
      </c>
      <c r="E6418" s="9">
        <v>46070.72278754629</v>
      </c>
      <c r="F6418" s="10">
        <v>1.0</v>
      </c>
      <c r="G6418" s="10">
        <v>2.0</v>
      </c>
    </row>
    <row r="6419" ht="15.0" customHeight="1">
      <c r="A6419" s="9" t="s">
        <v>9</v>
      </c>
      <c r="B6419" s="6">
        <v>46070.0</v>
      </c>
      <c r="C6419" s="7">
        <v>211.0</v>
      </c>
      <c r="D6419" s="9">
        <v>46070.64947916666</v>
      </c>
      <c r="E6419" s="9">
        <v>46070.68542747685</v>
      </c>
      <c r="F6419" s="10">
        <v>1.0</v>
      </c>
      <c r="G6419" s="10">
        <v>2.0</v>
      </c>
    </row>
    <row r="6420" ht="15.0" customHeight="1">
      <c r="A6420" s="9" t="s">
        <v>9</v>
      </c>
      <c r="B6420" s="6">
        <v>46070.0</v>
      </c>
      <c r="C6420" s="7">
        <v>229.0</v>
      </c>
      <c r="D6420" s="9">
        <v>46070.66601851852</v>
      </c>
      <c r="E6420" s="9">
        <v>46070.689799872685</v>
      </c>
      <c r="F6420" s="10">
        <v>1.0</v>
      </c>
      <c r="G6420" s="10">
        <v>1.0</v>
      </c>
    </row>
    <row r="6421" ht="15.0" customHeight="1">
      <c r="A6421" s="9" t="s">
        <v>9</v>
      </c>
      <c r="B6421" s="6">
        <v>46070.0</v>
      </c>
      <c r="C6421" s="7">
        <v>231.0</v>
      </c>
      <c r="D6421" s="9">
        <v>46070.66765046296</v>
      </c>
      <c r="E6421" s="9">
        <v>46070.70341371527</v>
      </c>
      <c r="F6421" s="10">
        <v>1.0</v>
      </c>
      <c r="G6421" s="10">
        <v>1.0</v>
      </c>
    </row>
    <row r="6422" ht="15.0" customHeight="1">
      <c r="A6422" s="9" t="s">
        <v>9</v>
      </c>
      <c r="B6422" s="6">
        <v>46070.0</v>
      </c>
      <c r="C6422" s="7">
        <v>255.0</v>
      </c>
      <c r="D6422" s="9">
        <v>46070.692511574074</v>
      </c>
      <c r="E6422" s="9">
        <v>46070.72035440972</v>
      </c>
      <c r="F6422" s="10">
        <v>1.0</v>
      </c>
      <c r="G6422" s="10">
        <v>1.0</v>
      </c>
    </row>
    <row r="6423" ht="15.0" customHeight="1">
      <c r="A6423" s="9" t="s">
        <v>9</v>
      </c>
      <c r="B6423" s="6">
        <v>46070.0</v>
      </c>
      <c r="C6423" s="7">
        <v>259.0</v>
      </c>
      <c r="D6423" s="9">
        <v>46070.697060185186</v>
      </c>
      <c r="E6423" s="9">
        <v>46070.70111930555</v>
      </c>
      <c r="F6423" s="10">
        <v>1.0</v>
      </c>
      <c r="G6423" s="10">
        <v>1.0</v>
      </c>
    </row>
    <row r="6424" ht="15.0" customHeight="1">
      <c r="A6424" s="9" t="s">
        <v>9</v>
      </c>
      <c r="B6424" s="6">
        <v>46070.0</v>
      </c>
      <c r="C6424" s="7">
        <v>276.0</v>
      </c>
      <c r="D6424" s="9">
        <v>46070.718148148146</v>
      </c>
      <c r="E6424" s="9">
        <v>46070.759453032406</v>
      </c>
      <c r="F6424" s="10">
        <v>1.0</v>
      </c>
      <c r="G6424" s="10">
        <v>2.0</v>
      </c>
    </row>
    <row r="6425" ht="15.0" customHeight="1">
      <c r="A6425" s="9" t="s">
        <v>9</v>
      </c>
      <c r="B6425" s="6">
        <v>46070.0</v>
      </c>
      <c r="C6425" s="7">
        <v>285.0</v>
      </c>
      <c r="D6425" s="9">
        <v>46070.72568287037</v>
      </c>
      <c r="E6425" s="9">
        <v>46070.7550790162</v>
      </c>
      <c r="F6425" s="10">
        <v>1.0</v>
      </c>
      <c r="G6425" s="10">
        <v>1.0</v>
      </c>
    </row>
    <row r="6426" ht="15.0" customHeight="1">
      <c r="A6426" s="9" t="s">
        <v>9</v>
      </c>
      <c r="B6426" s="6">
        <v>46070.0</v>
      </c>
      <c r="C6426" s="7">
        <v>301.0</v>
      </c>
      <c r="D6426" s="9">
        <v>46070.74140046296</v>
      </c>
      <c r="E6426" s="9">
        <v>46070.77354890046</v>
      </c>
      <c r="F6426" s="10">
        <v>1.0</v>
      </c>
      <c r="G6426" s="10">
        <v>1.0</v>
      </c>
    </row>
    <row r="6427" ht="15.0" customHeight="1">
      <c r="A6427" s="9" t="s">
        <v>9</v>
      </c>
      <c r="B6427" s="6">
        <v>46070.0</v>
      </c>
      <c r="C6427" s="7">
        <v>307.0</v>
      </c>
      <c r="D6427" s="9">
        <v>46070.74555555556</v>
      </c>
      <c r="E6427" s="9">
        <v>46070.78993321759</v>
      </c>
      <c r="F6427" s="10">
        <v>1.0</v>
      </c>
      <c r="G6427" s="10">
        <v>2.0</v>
      </c>
    </row>
    <row r="6428" ht="15.0" customHeight="1">
      <c r="A6428" s="9" t="s">
        <v>9</v>
      </c>
      <c r="B6428" s="6">
        <v>46070.0</v>
      </c>
      <c r="C6428" s="7">
        <v>321.0</v>
      </c>
      <c r="D6428" s="9">
        <v>46070.751921296294</v>
      </c>
      <c r="E6428" s="9">
        <v>46070.78348131944</v>
      </c>
      <c r="F6428" s="10">
        <v>1.0</v>
      </c>
      <c r="G6428" s="10">
        <v>3.0</v>
      </c>
    </row>
    <row r="6429" ht="15.0" customHeight="1">
      <c r="A6429" s="9" t="s">
        <v>9</v>
      </c>
      <c r="B6429" s="6">
        <v>46070.0</v>
      </c>
      <c r="C6429" s="7">
        <v>382.0</v>
      </c>
      <c r="D6429" s="9">
        <v>46070.81702546296</v>
      </c>
      <c r="E6429" s="9">
        <v>46070.869074594906</v>
      </c>
      <c r="F6429" s="10">
        <v>1.0</v>
      </c>
      <c r="G6429" s="10">
        <v>1.0</v>
      </c>
    </row>
    <row r="6430" ht="15.0" customHeight="1">
      <c r="A6430" s="9" t="s">
        <v>9</v>
      </c>
      <c r="B6430" s="6">
        <v>46070.0</v>
      </c>
      <c r="C6430" s="7">
        <v>390.0</v>
      </c>
      <c r="D6430" s="9">
        <v>46070.826111111106</v>
      </c>
      <c r="E6430" s="9">
        <v>46070.86783153935</v>
      </c>
      <c r="F6430" s="10">
        <v>1.0</v>
      </c>
      <c r="G6430" s="10">
        <v>1.0</v>
      </c>
    </row>
    <row r="6431" ht="15.0" customHeight="1">
      <c r="A6431" s="9" t="s">
        <v>9</v>
      </c>
      <c r="B6431" s="6">
        <v>46070.0</v>
      </c>
      <c r="C6431" s="7">
        <v>443.0</v>
      </c>
      <c r="D6431" s="9">
        <v>46070.873761574076</v>
      </c>
      <c r="E6431" s="9">
        <v>46070.93639456018</v>
      </c>
      <c r="F6431" s="10">
        <v>1.0</v>
      </c>
      <c r="G6431" s="10">
        <v>1.0</v>
      </c>
    </row>
    <row r="6432" ht="15.0" customHeight="1">
      <c r="A6432" s="9" t="s">
        <v>9</v>
      </c>
      <c r="B6432" s="6">
        <v>46070.0</v>
      </c>
      <c r="C6432" s="7">
        <v>473.0</v>
      </c>
      <c r="D6432" s="9">
        <v>46070.89921296296</v>
      </c>
      <c r="E6432" s="9">
        <v>46070.927854201385</v>
      </c>
      <c r="F6432" s="10">
        <v>1.0</v>
      </c>
      <c r="G6432" s="10">
        <v>1.0</v>
      </c>
    </row>
    <row r="6433" ht="15.0" customHeight="1">
      <c r="A6433" s="9" t="s">
        <v>9</v>
      </c>
      <c r="B6433" s="6">
        <v>46070.0</v>
      </c>
      <c r="C6433" s="7">
        <v>505.0</v>
      </c>
      <c r="D6433" s="9">
        <v>46070.930300925924</v>
      </c>
      <c r="E6433" s="9">
        <v>46070.97903207176</v>
      </c>
      <c r="F6433" s="10">
        <v>1.0</v>
      </c>
      <c r="G6433" s="10">
        <v>1.0</v>
      </c>
    </row>
    <row r="6434" ht="15.0" customHeight="1">
      <c r="A6434" s="9" t="s">
        <v>9</v>
      </c>
      <c r="B6434" s="6">
        <v>46070.0</v>
      </c>
      <c r="C6434" s="7">
        <v>517.0</v>
      </c>
      <c r="D6434" s="9">
        <v>46070.94804398148</v>
      </c>
      <c r="E6434" s="9">
        <v>46070.99021542824</v>
      </c>
      <c r="F6434" s="10">
        <v>1.0</v>
      </c>
      <c r="G6434" s="10">
        <v>1.0</v>
      </c>
    </row>
    <row r="6435" ht="15.0" customHeight="1">
      <c r="A6435" s="9" t="s">
        <v>9</v>
      </c>
      <c r="B6435" s="6">
        <v>46071.0</v>
      </c>
      <c r="C6435" s="7">
        <v>251.0</v>
      </c>
      <c r="D6435" s="9">
        <v>46071.719409722224</v>
      </c>
      <c r="E6435" s="9">
        <v>46071.762519814816</v>
      </c>
      <c r="F6435" s="10">
        <v>1.0</v>
      </c>
      <c r="G6435" s="10">
        <v>1.0</v>
      </c>
    </row>
    <row r="6436" ht="15.0" customHeight="1">
      <c r="A6436" s="9" t="s">
        <v>9</v>
      </c>
      <c r="B6436" s="6">
        <v>46071.0</v>
      </c>
      <c r="C6436" s="7">
        <v>252.0</v>
      </c>
      <c r="D6436" s="9">
        <v>46071.719884259255</v>
      </c>
      <c r="E6436" s="9">
        <v>46071.75225827546</v>
      </c>
      <c r="F6436" s="10">
        <v>1.0</v>
      </c>
      <c r="G6436" s="10">
        <v>2.0</v>
      </c>
    </row>
    <row r="6437" ht="15.0" customHeight="1">
      <c r="A6437" s="9" t="s">
        <v>9</v>
      </c>
      <c r="B6437" s="6">
        <v>46071.0</v>
      </c>
      <c r="C6437" s="7">
        <v>269.0</v>
      </c>
      <c r="D6437" s="9">
        <v>46071.732407407406</v>
      </c>
      <c r="E6437" s="9">
        <v>46071.79779590278</v>
      </c>
      <c r="F6437" s="10">
        <v>1.0</v>
      </c>
      <c r="G6437" s="10">
        <v>3.0</v>
      </c>
    </row>
    <row r="6438" ht="15.0" customHeight="1">
      <c r="A6438" s="9" t="s">
        <v>9</v>
      </c>
      <c r="B6438" s="6">
        <v>46071.0</v>
      </c>
      <c r="C6438" s="7">
        <v>297.0</v>
      </c>
      <c r="D6438" s="9">
        <v>46071.75372685185</v>
      </c>
      <c r="E6438" s="9">
        <v>46071.80749439815</v>
      </c>
      <c r="F6438" s="10">
        <v>1.0</v>
      </c>
      <c r="G6438" s="10">
        <v>1.0</v>
      </c>
    </row>
    <row r="6439" ht="15.0" customHeight="1">
      <c r="A6439" s="9" t="s">
        <v>9</v>
      </c>
      <c r="B6439" s="6">
        <v>46071.0</v>
      </c>
      <c r="C6439" s="7">
        <v>302.0</v>
      </c>
      <c r="D6439" s="9">
        <v>46071.755</v>
      </c>
      <c r="E6439" s="9">
        <v>46071.792020162036</v>
      </c>
      <c r="F6439" s="10">
        <v>1.0</v>
      </c>
      <c r="G6439" s="10">
        <v>2.0</v>
      </c>
    </row>
    <row r="6440" ht="15.0" customHeight="1">
      <c r="A6440" s="9" t="s">
        <v>9</v>
      </c>
      <c r="B6440" s="6">
        <v>46071.0</v>
      </c>
      <c r="C6440" s="7">
        <v>334.0</v>
      </c>
      <c r="D6440" s="9">
        <v>46071.78429398148</v>
      </c>
      <c r="E6440" s="9">
        <v>46071.82509817129</v>
      </c>
      <c r="F6440" s="10">
        <v>1.0</v>
      </c>
      <c r="G6440" s="10">
        <v>1.0</v>
      </c>
    </row>
    <row r="6441" ht="15.0" customHeight="1">
      <c r="A6441" s="9" t="s">
        <v>9</v>
      </c>
      <c r="B6441" s="6">
        <v>46071.0</v>
      </c>
      <c r="C6441" s="7">
        <v>337.0</v>
      </c>
      <c r="D6441" s="9">
        <v>46071.78668981481</v>
      </c>
      <c r="E6441" s="9">
        <v>46071.81590956018</v>
      </c>
      <c r="F6441" s="10">
        <v>1.0</v>
      </c>
      <c r="G6441" s="10">
        <v>2.0</v>
      </c>
    </row>
    <row r="6442" ht="15.0" customHeight="1">
      <c r="A6442" s="9" t="s">
        <v>9</v>
      </c>
      <c r="B6442" s="6">
        <v>46071.0</v>
      </c>
      <c r="C6442" s="7">
        <v>343.0</v>
      </c>
      <c r="D6442" s="9">
        <v>46071.78885416666</v>
      </c>
      <c r="E6442" s="9">
        <v>46071.825921435186</v>
      </c>
      <c r="F6442" s="10">
        <v>1.0</v>
      </c>
      <c r="G6442" s="10">
        <v>2.0</v>
      </c>
    </row>
    <row r="6443" ht="15.0" customHeight="1">
      <c r="A6443" s="9" t="s">
        <v>9</v>
      </c>
      <c r="B6443" s="6">
        <v>46071.0</v>
      </c>
      <c r="C6443" s="7">
        <v>344.0</v>
      </c>
      <c r="D6443" s="9">
        <v>46071.7941087963</v>
      </c>
      <c r="E6443" s="9">
        <v>46071.82675028935</v>
      </c>
      <c r="F6443" s="10">
        <v>1.0</v>
      </c>
      <c r="G6443" s="10">
        <v>5.0</v>
      </c>
    </row>
    <row r="6444" ht="15.0" customHeight="1">
      <c r="A6444" s="9" t="s">
        <v>9</v>
      </c>
      <c r="B6444" s="6">
        <v>46071.0</v>
      </c>
      <c r="C6444" s="7">
        <v>350.0</v>
      </c>
      <c r="D6444" s="9">
        <v>46071.79652777778</v>
      </c>
      <c r="E6444" s="9">
        <v>46071.84182674768</v>
      </c>
      <c r="F6444" s="10">
        <v>1.0</v>
      </c>
      <c r="G6444" s="10">
        <v>2.0</v>
      </c>
    </row>
    <row r="6445" ht="15.0" customHeight="1">
      <c r="A6445" s="9" t="s">
        <v>9</v>
      </c>
      <c r="B6445" s="6">
        <v>46071.0</v>
      </c>
      <c r="C6445" s="7">
        <v>364.0</v>
      </c>
      <c r="D6445" s="9">
        <v>46071.813472222224</v>
      </c>
      <c r="E6445" s="9">
        <v>46071.88529653935</v>
      </c>
      <c r="F6445" s="10">
        <v>1.0</v>
      </c>
      <c r="G6445" s="10">
        <v>3.0</v>
      </c>
    </row>
    <row r="6446" ht="15.0" customHeight="1">
      <c r="A6446" s="9" t="s">
        <v>9</v>
      </c>
      <c r="B6446" s="6">
        <v>46071.0</v>
      </c>
      <c r="C6446" s="7">
        <v>403.0</v>
      </c>
      <c r="D6446" s="9">
        <v>46071.84371527778</v>
      </c>
      <c r="E6446" s="9">
        <v>46071.89084017361</v>
      </c>
      <c r="F6446" s="10">
        <v>1.0</v>
      </c>
      <c r="G6446" s="10">
        <v>2.0</v>
      </c>
    </row>
    <row r="6447" ht="15.0" customHeight="1">
      <c r="A6447" s="9" t="s">
        <v>9</v>
      </c>
      <c r="B6447" s="6">
        <v>46071.0</v>
      </c>
      <c r="C6447" s="7">
        <v>411.0</v>
      </c>
      <c r="D6447" s="9">
        <v>46071.84873842592</v>
      </c>
      <c r="E6447" s="9">
        <v>46071.935359386574</v>
      </c>
      <c r="F6447" s="10">
        <v>1.0</v>
      </c>
      <c r="G6447" s="10">
        <v>6.0</v>
      </c>
    </row>
    <row r="6448" ht="15.0" customHeight="1">
      <c r="A6448" s="9" t="s">
        <v>9</v>
      </c>
      <c r="B6448" s="6">
        <v>46071.0</v>
      </c>
      <c r="C6448" s="7">
        <v>424.0</v>
      </c>
      <c r="D6448" s="9">
        <v>46071.85923611111</v>
      </c>
      <c r="E6448" s="9">
        <v>46071.94746380787</v>
      </c>
      <c r="F6448" s="10">
        <v>1.0</v>
      </c>
      <c r="G6448" s="10">
        <v>2.0</v>
      </c>
    </row>
    <row r="6449" ht="15.0" customHeight="1">
      <c r="A6449" s="9" t="s">
        <v>9</v>
      </c>
      <c r="B6449" s="6">
        <v>46071.0</v>
      </c>
      <c r="C6449" s="7">
        <v>431.0</v>
      </c>
      <c r="D6449" s="9">
        <v>46071.871979166666</v>
      </c>
      <c r="E6449" s="9">
        <v>46071.92315659722</v>
      </c>
      <c r="F6449" s="10">
        <v>1.0</v>
      </c>
      <c r="G6449" s="10">
        <v>3.0</v>
      </c>
    </row>
    <row r="6450" ht="15.0" customHeight="1">
      <c r="A6450" s="9" t="s">
        <v>9</v>
      </c>
      <c r="B6450" s="6">
        <v>46071.0</v>
      </c>
      <c r="C6450" s="7">
        <v>441.0</v>
      </c>
      <c r="D6450" s="9">
        <v>46071.84164351851</v>
      </c>
      <c r="E6450" s="9">
        <v>46071.888643796294</v>
      </c>
      <c r="F6450" s="10">
        <v>1.0</v>
      </c>
      <c r="G6450" s="10">
        <v>1.0</v>
      </c>
    </row>
    <row r="6451" ht="15.0" customHeight="1">
      <c r="A6451" s="9" t="s">
        <v>9</v>
      </c>
      <c r="B6451" s="6">
        <v>46071.0</v>
      </c>
      <c r="C6451" s="7">
        <v>451.0</v>
      </c>
      <c r="D6451" s="9">
        <v>46071.887407407405</v>
      </c>
      <c r="E6451" s="9">
        <v>46071.92738689815</v>
      </c>
      <c r="F6451" s="10">
        <v>1.0</v>
      </c>
      <c r="G6451" s="10">
        <v>1.0</v>
      </c>
    </row>
    <row r="6452" ht="15.0" customHeight="1">
      <c r="A6452" s="9" t="s">
        <v>9</v>
      </c>
      <c r="B6452" s="6">
        <v>46071.0</v>
      </c>
      <c r="C6452" s="7">
        <v>468.0</v>
      </c>
      <c r="D6452" s="9">
        <v>46071.91135416667</v>
      </c>
      <c r="E6452" s="9">
        <v>46071.94778229167</v>
      </c>
      <c r="F6452" s="10">
        <v>1.0</v>
      </c>
      <c r="G6452" s="10">
        <v>3.0</v>
      </c>
    </row>
    <row r="6453" ht="15.0" customHeight="1">
      <c r="A6453" s="9" t="s">
        <v>9</v>
      </c>
      <c r="B6453" s="6">
        <v>46072.0</v>
      </c>
      <c r="C6453" s="7">
        <v>91.0</v>
      </c>
      <c r="D6453" s="9">
        <v>46072.486817129626</v>
      </c>
      <c r="E6453" s="9">
        <v>46072.51994583333</v>
      </c>
      <c r="F6453" s="10">
        <v>1.0</v>
      </c>
      <c r="G6453" s="10">
        <v>3.0</v>
      </c>
    </row>
    <row r="6454" ht="15.0" customHeight="1">
      <c r="A6454" s="9" t="s">
        <v>9</v>
      </c>
      <c r="B6454" s="6">
        <v>46072.0</v>
      </c>
      <c r="C6454" s="7">
        <v>109.0</v>
      </c>
      <c r="D6454" s="9">
        <v>46072.519166666665</v>
      </c>
      <c r="E6454" s="9">
        <v>46072.54828034722</v>
      </c>
      <c r="F6454" s="10">
        <v>1.0</v>
      </c>
      <c r="G6454" s="10">
        <v>2.0</v>
      </c>
    </row>
    <row r="6455" ht="15.0" customHeight="1">
      <c r="A6455" s="9" t="s">
        <v>9</v>
      </c>
      <c r="B6455" s="6">
        <v>46072.0</v>
      </c>
      <c r="C6455" s="7">
        <v>131.0</v>
      </c>
      <c r="D6455" s="9">
        <v>46072.54693287037</v>
      </c>
      <c r="E6455" s="9">
        <v>46072.56716443287</v>
      </c>
      <c r="F6455" s="10">
        <v>1.0</v>
      </c>
      <c r="G6455" s="10">
        <v>1.0</v>
      </c>
    </row>
    <row r="6456" ht="15.0" customHeight="1">
      <c r="A6456" s="9" t="s">
        <v>9</v>
      </c>
      <c r="B6456" s="6">
        <v>46072.0</v>
      </c>
      <c r="C6456" s="7">
        <v>174.0</v>
      </c>
      <c r="D6456" s="9">
        <v>46072.59546296296</v>
      </c>
      <c r="E6456" s="9">
        <v>46072.63410798611</v>
      </c>
      <c r="F6456" s="10">
        <v>1.0</v>
      </c>
      <c r="G6456" s="10">
        <v>2.0</v>
      </c>
    </row>
    <row r="6457" ht="15.0" customHeight="1">
      <c r="A6457" s="9" t="s">
        <v>9</v>
      </c>
      <c r="B6457" s="6">
        <v>46072.0</v>
      </c>
      <c r="C6457" s="7">
        <v>188.0</v>
      </c>
      <c r="D6457" s="9">
        <v>46072.61309027777</v>
      </c>
      <c r="E6457" s="9">
        <v>46072.6834862037</v>
      </c>
      <c r="F6457" s="10">
        <v>1.0</v>
      </c>
      <c r="G6457" s="10">
        <v>2.0</v>
      </c>
    </row>
    <row r="6458" ht="15.0" customHeight="1">
      <c r="A6458" s="9" t="s">
        <v>9</v>
      </c>
      <c r="B6458" s="6">
        <v>46072.0</v>
      </c>
      <c r="C6458" s="7">
        <v>215.0</v>
      </c>
      <c r="D6458" s="9">
        <v>46072.63927083333</v>
      </c>
      <c r="E6458" s="9">
        <v>46072.66848930556</v>
      </c>
      <c r="F6458" s="10">
        <v>1.0</v>
      </c>
      <c r="G6458" s="10">
        <v>2.0</v>
      </c>
    </row>
    <row r="6459" ht="15.0" customHeight="1">
      <c r="A6459" s="9" t="s">
        <v>9</v>
      </c>
      <c r="B6459" s="6">
        <v>46072.0</v>
      </c>
      <c r="C6459" s="7">
        <v>219.0</v>
      </c>
      <c r="D6459" s="9">
        <v>46072.648206018515</v>
      </c>
      <c r="E6459" s="9">
        <v>46072.68820875</v>
      </c>
      <c r="F6459" s="10">
        <v>1.0</v>
      </c>
      <c r="G6459" s="10">
        <v>2.0</v>
      </c>
    </row>
    <row r="6460" ht="15.0" customHeight="1">
      <c r="A6460" s="9" t="s">
        <v>9</v>
      </c>
      <c r="B6460" s="6">
        <v>46072.0</v>
      </c>
      <c r="C6460" s="7">
        <v>285.0</v>
      </c>
      <c r="D6460" s="9">
        <v>46072.69454861111</v>
      </c>
      <c r="E6460" s="9">
        <v>46072.75687989583</v>
      </c>
      <c r="F6460" s="10">
        <v>1.0</v>
      </c>
      <c r="G6460" s="10">
        <v>2.0</v>
      </c>
    </row>
    <row r="6461" ht="15.0" customHeight="1">
      <c r="A6461" s="9" t="s">
        <v>9</v>
      </c>
      <c r="B6461" s="6">
        <v>46072.0</v>
      </c>
      <c r="C6461" s="7">
        <v>304.0</v>
      </c>
      <c r="D6461" s="9">
        <v>46072.71565972222</v>
      </c>
      <c r="E6461" s="9">
        <v>46072.74403922453</v>
      </c>
      <c r="F6461" s="10">
        <v>1.0</v>
      </c>
      <c r="G6461" s="10">
        <v>2.0</v>
      </c>
    </row>
    <row r="6462" ht="15.0" customHeight="1">
      <c r="A6462" s="9" t="s">
        <v>9</v>
      </c>
      <c r="B6462" s="6">
        <v>46072.0</v>
      </c>
      <c r="C6462" s="7">
        <v>316.0</v>
      </c>
      <c r="D6462" s="9">
        <v>46072.72232638889</v>
      </c>
      <c r="E6462" s="9">
        <v>46072.8125902662</v>
      </c>
      <c r="F6462" s="10">
        <v>1.0</v>
      </c>
      <c r="G6462" s="10">
        <v>2.0</v>
      </c>
    </row>
    <row r="6463" ht="15.0" customHeight="1">
      <c r="A6463" s="9" t="s">
        <v>9</v>
      </c>
      <c r="B6463" s="6">
        <v>46072.0</v>
      </c>
      <c r="C6463" s="7">
        <v>324.0</v>
      </c>
      <c r="D6463" s="9">
        <v>46072.72858796296</v>
      </c>
      <c r="E6463" s="9">
        <v>46072.815910833335</v>
      </c>
      <c r="F6463" s="10">
        <v>1.0</v>
      </c>
      <c r="G6463" s="10">
        <v>2.0</v>
      </c>
    </row>
    <row r="6464" ht="15.0" customHeight="1">
      <c r="A6464" s="9" t="s">
        <v>9</v>
      </c>
      <c r="B6464" s="6">
        <v>46072.0</v>
      </c>
      <c r="C6464" s="7">
        <v>334.0</v>
      </c>
      <c r="D6464" s="9">
        <v>46072.73862268518</v>
      </c>
      <c r="E6464" s="9">
        <v>46072.762025902775</v>
      </c>
      <c r="F6464" s="10">
        <v>1.0</v>
      </c>
      <c r="G6464" s="10">
        <v>3.0</v>
      </c>
    </row>
    <row r="6465" ht="15.0" customHeight="1">
      <c r="A6465" s="9" t="s">
        <v>9</v>
      </c>
      <c r="B6465" s="6">
        <v>46072.0</v>
      </c>
      <c r="C6465" s="7">
        <v>340.0</v>
      </c>
      <c r="D6465" s="9">
        <v>46072.746412037035</v>
      </c>
      <c r="E6465" s="9">
        <v>46072.78077586805</v>
      </c>
      <c r="F6465" s="10">
        <v>1.0</v>
      </c>
      <c r="G6465" s="10">
        <v>2.0</v>
      </c>
    </row>
    <row r="6466" ht="15.0" customHeight="1">
      <c r="A6466" s="9" t="s">
        <v>9</v>
      </c>
      <c r="B6466" s="6">
        <v>46072.0</v>
      </c>
      <c r="C6466" s="7">
        <v>341.0</v>
      </c>
      <c r="D6466" s="9">
        <v>46072.75047453703</v>
      </c>
      <c r="E6466" s="9">
        <v>46072.781187152774</v>
      </c>
      <c r="F6466" s="10">
        <v>1.0</v>
      </c>
      <c r="G6466" s="10">
        <v>2.0</v>
      </c>
    </row>
    <row r="6467" ht="15.0" customHeight="1">
      <c r="A6467" s="9" t="s">
        <v>9</v>
      </c>
      <c r="B6467" s="6">
        <v>46072.0</v>
      </c>
      <c r="C6467" s="7">
        <v>366.0</v>
      </c>
      <c r="D6467" s="9">
        <v>46072.78469907407</v>
      </c>
      <c r="E6467" s="9">
        <v>46072.825429282406</v>
      </c>
      <c r="F6467" s="10">
        <v>1.0</v>
      </c>
      <c r="G6467" s="10">
        <v>2.0</v>
      </c>
    </row>
    <row r="6468" ht="15.0" customHeight="1">
      <c r="A6468" s="9" t="s">
        <v>9</v>
      </c>
      <c r="B6468" s="6">
        <v>46072.0</v>
      </c>
      <c r="C6468" s="7">
        <v>371.0</v>
      </c>
      <c r="D6468" s="9">
        <v>46072.78768518518</v>
      </c>
      <c r="E6468" s="9">
        <v>46072.82342925926</v>
      </c>
      <c r="F6468" s="10">
        <v>1.0</v>
      </c>
      <c r="G6468" s="10">
        <v>2.0</v>
      </c>
    </row>
    <row r="6469" ht="15.0" customHeight="1">
      <c r="A6469" s="9" t="s">
        <v>9</v>
      </c>
      <c r="B6469" s="6">
        <v>46072.0</v>
      </c>
      <c r="C6469" s="7">
        <v>386.0</v>
      </c>
      <c r="D6469" s="9">
        <v>46072.79629629629</v>
      </c>
      <c r="E6469" s="9">
        <v>46072.831533715274</v>
      </c>
      <c r="F6469" s="10">
        <v>1.0</v>
      </c>
      <c r="G6469" s="10">
        <v>2.0</v>
      </c>
    </row>
    <row r="6470" ht="15.0" customHeight="1">
      <c r="A6470" s="9" t="s">
        <v>9</v>
      </c>
      <c r="B6470" s="6">
        <v>46072.0</v>
      </c>
      <c r="C6470" s="7">
        <v>391.0</v>
      </c>
      <c r="D6470" s="9">
        <v>46072.80082175926</v>
      </c>
      <c r="E6470" s="9">
        <v>46072.92587543981</v>
      </c>
      <c r="F6470" s="10">
        <v>1.0</v>
      </c>
      <c r="G6470" s="10">
        <v>4.0</v>
      </c>
    </row>
    <row r="6471" ht="15.0" customHeight="1">
      <c r="A6471" s="9" t="s">
        <v>9</v>
      </c>
      <c r="B6471" s="6">
        <v>46072.0</v>
      </c>
      <c r="C6471" s="7">
        <v>397.0</v>
      </c>
      <c r="D6471" s="9">
        <v>46072.80535879629</v>
      </c>
      <c r="E6471" s="9">
        <v>46072.840029652776</v>
      </c>
      <c r="F6471" s="10">
        <v>1.0</v>
      </c>
      <c r="G6471" s="10">
        <v>3.0</v>
      </c>
    </row>
    <row r="6472" ht="15.0" customHeight="1">
      <c r="A6472" s="9" t="s">
        <v>9</v>
      </c>
      <c r="B6472" s="6">
        <v>46072.0</v>
      </c>
      <c r="C6472" s="7">
        <v>412.0</v>
      </c>
      <c r="D6472" s="9">
        <v>46072.81756944444</v>
      </c>
      <c r="E6472" s="9">
        <v>46072.85284199074</v>
      </c>
      <c r="F6472" s="10">
        <v>1.0</v>
      </c>
      <c r="G6472" s="10">
        <v>3.0</v>
      </c>
    </row>
    <row r="6473" ht="15.0" customHeight="1">
      <c r="A6473" s="9" t="s">
        <v>9</v>
      </c>
      <c r="B6473" s="6">
        <v>46072.0</v>
      </c>
      <c r="C6473" s="7">
        <v>420.0</v>
      </c>
      <c r="D6473" s="9">
        <v>46072.820706018516</v>
      </c>
      <c r="E6473" s="9">
        <v>46072.87697858796</v>
      </c>
      <c r="F6473" s="10">
        <v>1.0</v>
      </c>
      <c r="G6473" s="10">
        <v>1.0</v>
      </c>
    </row>
    <row r="6474" ht="15.0" customHeight="1">
      <c r="A6474" s="9" t="s">
        <v>9</v>
      </c>
      <c r="B6474" s="6">
        <v>46072.0</v>
      </c>
      <c r="C6474" s="7">
        <v>429.0</v>
      </c>
      <c r="D6474" s="9">
        <v>46072.828993055555</v>
      </c>
      <c r="E6474" s="9">
        <v>46072.86521872685</v>
      </c>
      <c r="F6474" s="10">
        <v>1.0</v>
      </c>
      <c r="G6474" s="10">
        <v>1.0</v>
      </c>
    </row>
    <row r="6475" ht="15.0" customHeight="1">
      <c r="A6475" s="9" t="s">
        <v>9</v>
      </c>
      <c r="B6475" s="6">
        <v>46072.0</v>
      </c>
      <c r="C6475" s="7">
        <v>431.0</v>
      </c>
      <c r="D6475" s="9">
        <v>46072.831921296296</v>
      </c>
      <c r="E6475" s="9">
        <v>46072.89209173611</v>
      </c>
      <c r="F6475" s="10">
        <v>1.0</v>
      </c>
      <c r="G6475" s="10">
        <v>2.0</v>
      </c>
    </row>
    <row r="6476" ht="15.0" customHeight="1">
      <c r="A6476" s="9" t="s">
        <v>9</v>
      </c>
      <c r="B6476" s="6">
        <v>46072.0</v>
      </c>
      <c r="C6476" s="7">
        <v>434.0</v>
      </c>
      <c r="D6476" s="9">
        <v>46072.83761574074</v>
      </c>
      <c r="E6476" s="9">
        <v>46072.86493744213</v>
      </c>
      <c r="F6476" s="10">
        <v>1.0</v>
      </c>
      <c r="G6476" s="10">
        <v>2.0</v>
      </c>
    </row>
    <row r="6477" ht="15.0" customHeight="1">
      <c r="A6477" s="9" t="s">
        <v>9</v>
      </c>
      <c r="B6477" s="6">
        <v>46072.0</v>
      </c>
      <c r="C6477" s="7">
        <v>448.0</v>
      </c>
      <c r="D6477" s="9">
        <v>46072.84846064814</v>
      </c>
      <c r="E6477" s="9">
        <v>46072.87703109954</v>
      </c>
      <c r="F6477" s="10">
        <v>1.0</v>
      </c>
      <c r="G6477" s="10">
        <v>1.0</v>
      </c>
    </row>
    <row r="6478" ht="15.0" customHeight="1">
      <c r="A6478" s="9" t="s">
        <v>9</v>
      </c>
      <c r="B6478" s="6">
        <v>46072.0</v>
      </c>
      <c r="C6478" s="7">
        <v>449.0</v>
      </c>
      <c r="D6478" s="9">
        <v>46072.84851851852</v>
      </c>
      <c r="E6478" s="9">
        <v>46072.877070682865</v>
      </c>
      <c r="F6478" s="10">
        <v>1.0</v>
      </c>
      <c r="G6478" s="10">
        <v>1.0</v>
      </c>
    </row>
    <row r="6479" ht="15.0" customHeight="1">
      <c r="A6479" s="9" t="s">
        <v>9</v>
      </c>
      <c r="B6479" s="6">
        <v>46072.0</v>
      </c>
      <c r="C6479" s="7">
        <v>450.0</v>
      </c>
      <c r="D6479" s="9">
        <v>46072.84856481481</v>
      </c>
      <c r="E6479" s="9">
        <v>46072.87695563657</v>
      </c>
      <c r="F6479" s="10">
        <v>1.0</v>
      </c>
      <c r="G6479" s="10">
        <v>1.0</v>
      </c>
    </row>
    <row r="6480" ht="15.0" customHeight="1">
      <c r="A6480" s="9" t="s">
        <v>9</v>
      </c>
      <c r="B6480" s="6">
        <v>46072.0</v>
      </c>
      <c r="C6480" s="7">
        <v>452.0</v>
      </c>
      <c r="D6480" s="9">
        <v>46072.851076388884</v>
      </c>
      <c r="E6480" s="9">
        <v>46072.88512833333</v>
      </c>
      <c r="F6480" s="10">
        <v>1.0</v>
      </c>
      <c r="G6480" s="10">
        <v>2.0</v>
      </c>
    </row>
    <row r="6481" ht="15.0" customHeight="1">
      <c r="A6481" s="9" t="s">
        <v>9</v>
      </c>
      <c r="B6481" s="6">
        <v>46072.0</v>
      </c>
      <c r="C6481" s="7">
        <v>467.0</v>
      </c>
      <c r="D6481" s="9">
        <v>46072.867430555554</v>
      </c>
      <c r="E6481" s="9">
        <v>46072.969869884255</v>
      </c>
      <c r="F6481" s="10">
        <v>1.0</v>
      </c>
      <c r="G6481" s="10">
        <v>4.0</v>
      </c>
    </row>
    <row r="6482" ht="15.0" customHeight="1">
      <c r="A6482" s="9" t="s">
        <v>9</v>
      </c>
      <c r="B6482" s="6">
        <v>46072.0</v>
      </c>
      <c r="C6482" s="7">
        <v>528.0</v>
      </c>
      <c r="D6482" s="9">
        <v>46072.92254629629</v>
      </c>
      <c r="E6482" s="9">
        <v>46072.92667908565</v>
      </c>
      <c r="F6482" s="10">
        <v>1.0</v>
      </c>
      <c r="G6482" s="10">
        <v>1.0</v>
      </c>
    </row>
    <row r="6483" ht="15.0" customHeight="1">
      <c r="A6483" s="9" t="s">
        <v>9</v>
      </c>
      <c r="B6483" s="6">
        <v>46072.0</v>
      </c>
      <c r="C6483" s="7">
        <v>530.0</v>
      </c>
      <c r="D6483" s="9">
        <v>46072.92859953704</v>
      </c>
      <c r="E6483" s="9">
        <v>46072.97716465277</v>
      </c>
      <c r="F6483" s="10">
        <v>1.0</v>
      </c>
      <c r="G6483" s="10">
        <v>3.0</v>
      </c>
    </row>
    <row r="6484" ht="15.0" customHeight="1">
      <c r="A6484" s="9" t="s">
        <v>9</v>
      </c>
      <c r="B6484" s="6">
        <v>46073.0</v>
      </c>
      <c r="C6484" s="7">
        <v>307.0</v>
      </c>
      <c r="D6484" s="9">
        <v>46073.704201388886</v>
      </c>
      <c r="E6484" s="9">
        <v>46073.744329189816</v>
      </c>
      <c r="F6484" s="10">
        <v>1.0</v>
      </c>
      <c r="G6484" s="10">
        <v>2.0</v>
      </c>
    </row>
    <row r="6485" ht="15.0" customHeight="1">
      <c r="A6485" s="9" t="s">
        <v>9</v>
      </c>
      <c r="B6485" s="6">
        <v>46073.0</v>
      </c>
      <c r="C6485" s="7">
        <v>310.0</v>
      </c>
      <c r="D6485" s="9">
        <v>46073.707662037035</v>
      </c>
      <c r="E6485" s="9">
        <v>46073.74781451389</v>
      </c>
      <c r="F6485" s="10">
        <v>1.0</v>
      </c>
      <c r="G6485" s="10">
        <v>2.0</v>
      </c>
    </row>
    <row r="6486" ht="15.0" customHeight="1">
      <c r="A6486" s="9" t="s">
        <v>9</v>
      </c>
      <c r="B6486" s="6">
        <v>46073.0</v>
      </c>
      <c r="C6486" s="7">
        <v>321.0</v>
      </c>
      <c r="D6486" s="9">
        <v>46073.71020833333</v>
      </c>
      <c r="E6486" s="9">
        <v>46073.74279265046</v>
      </c>
      <c r="F6486" s="10">
        <v>1.0</v>
      </c>
      <c r="G6486" s="10">
        <v>2.0</v>
      </c>
    </row>
    <row r="6487" ht="15.0" customHeight="1">
      <c r="A6487" s="9" t="s">
        <v>9</v>
      </c>
      <c r="B6487" s="6">
        <v>46073.0</v>
      </c>
      <c r="C6487" s="7">
        <v>359.0</v>
      </c>
      <c r="D6487" s="9">
        <v>46073.728310185186</v>
      </c>
      <c r="E6487" s="9">
        <v>46073.77008375</v>
      </c>
      <c r="F6487" s="10">
        <v>1.0</v>
      </c>
      <c r="G6487" s="10">
        <v>2.0</v>
      </c>
    </row>
    <row r="6488" ht="15.0" customHeight="1">
      <c r="A6488" s="9" t="s">
        <v>9</v>
      </c>
      <c r="B6488" s="6">
        <v>46073.0</v>
      </c>
      <c r="C6488" s="7">
        <v>383.0</v>
      </c>
      <c r="D6488" s="9">
        <v>46073.75099537037</v>
      </c>
      <c r="E6488" s="9">
        <v>46073.786141944445</v>
      </c>
      <c r="F6488" s="10">
        <v>1.0</v>
      </c>
      <c r="G6488" s="10">
        <v>2.0</v>
      </c>
    </row>
    <row r="6489" ht="15.0" customHeight="1">
      <c r="A6489" s="9" t="s">
        <v>9</v>
      </c>
      <c r="B6489" s="6">
        <v>46073.0</v>
      </c>
      <c r="C6489" s="7">
        <v>388.0</v>
      </c>
      <c r="D6489" s="9">
        <v>46073.755324074074</v>
      </c>
      <c r="E6489" s="9">
        <v>46073.79070762731</v>
      </c>
      <c r="F6489" s="10">
        <v>1.0</v>
      </c>
      <c r="G6489" s="10">
        <v>2.0</v>
      </c>
    </row>
    <row r="6490" ht="15.0" customHeight="1">
      <c r="A6490" s="9" t="s">
        <v>9</v>
      </c>
      <c r="B6490" s="6">
        <v>46073.0</v>
      </c>
      <c r="C6490" s="7">
        <v>427.0</v>
      </c>
      <c r="D6490" s="9">
        <v>46073.775312499994</v>
      </c>
      <c r="E6490" s="9">
        <v>46073.84093987268</v>
      </c>
      <c r="F6490" s="10">
        <v>1.0</v>
      </c>
      <c r="G6490" s="10">
        <v>3.0</v>
      </c>
    </row>
    <row r="6491" ht="15.0" customHeight="1">
      <c r="A6491" s="9" t="s">
        <v>9</v>
      </c>
      <c r="B6491" s="6">
        <v>46073.0</v>
      </c>
      <c r="C6491" s="7">
        <v>439.0</v>
      </c>
      <c r="D6491" s="9">
        <v>46073.788460648146</v>
      </c>
      <c r="E6491" s="9">
        <v>46073.86057392361</v>
      </c>
      <c r="F6491" s="10">
        <v>1.0</v>
      </c>
      <c r="G6491" s="10">
        <v>1.0</v>
      </c>
    </row>
    <row r="6492" ht="15.0" customHeight="1">
      <c r="A6492" s="9" t="s">
        <v>9</v>
      </c>
      <c r="B6492" s="6">
        <v>46073.0</v>
      </c>
      <c r="C6492" s="7">
        <v>468.0</v>
      </c>
      <c r="D6492" s="9">
        <v>46073.80724537037</v>
      </c>
      <c r="E6492" s="9">
        <v>46073.83823630787</v>
      </c>
      <c r="F6492" s="10">
        <v>1.0</v>
      </c>
      <c r="G6492" s="10">
        <v>1.0</v>
      </c>
    </row>
    <row r="6493" ht="15.0" customHeight="1">
      <c r="A6493" s="9" t="s">
        <v>9</v>
      </c>
      <c r="B6493" s="6">
        <v>46073.0</v>
      </c>
      <c r="C6493" s="7">
        <v>522.0</v>
      </c>
      <c r="D6493" s="9">
        <v>46073.849756944444</v>
      </c>
      <c r="E6493" s="9">
        <v>46073.90065004629</v>
      </c>
      <c r="F6493" s="10">
        <v>1.0</v>
      </c>
      <c r="G6493" s="10">
        <v>4.0</v>
      </c>
    </row>
    <row r="6494" ht="15.0" customHeight="1">
      <c r="A6494" s="9" t="s">
        <v>9</v>
      </c>
      <c r="B6494" s="6">
        <v>46073.0</v>
      </c>
      <c r="C6494" s="7">
        <v>611.0</v>
      </c>
      <c r="D6494" s="9">
        <v>46073.91017361111</v>
      </c>
      <c r="E6494" s="9">
        <v>46073.969727384254</v>
      </c>
      <c r="F6494" s="10">
        <v>1.0</v>
      </c>
      <c r="G6494" s="10">
        <v>1.0</v>
      </c>
    </row>
    <row r="6495" ht="15.0" customHeight="1">
      <c r="A6495" s="9" t="s">
        <v>9</v>
      </c>
      <c r="B6495" s="6">
        <v>46073.0</v>
      </c>
      <c r="C6495" s="7">
        <v>628.0</v>
      </c>
      <c r="D6495" s="9">
        <v>46073.931342592594</v>
      </c>
      <c r="E6495" s="9">
        <v>46073.967997997686</v>
      </c>
      <c r="F6495" s="10">
        <v>1.0</v>
      </c>
      <c r="G6495" s="10">
        <v>1.0</v>
      </c>
    </row>
    <row r="6496" ht="15.0" customHeight="1">
      <c r="A6496" s="9" t="s">
        <v>9</v>
      </c>
      <c r="B6496" s="6">
        <v>46073.0</v>
      </c>
      <c r="C6496" s="7">
        <v>639.0</v>
      </c>
      <c r="D6496" s="9">
        <v>46073.948287037034</v>
      </c>
      <c r="E6496" s="9">
        <v>46074.00373405092</v>
      </c>
      <c r="F6496" s="10">
        <v>1.0</v>
      </c>
      <c r="G6496" s="10">
        <v>2.0</v>
      </c>
    </row>
    <row r="6497" ht="15.0" customHeight="1">
      <c r="A6497" s="9" t="s">
        <v>9</v>
      </c>
      <c r="B6497" s="6">
        <v>46073.0</v>
      </c>
      <c r="C6497" s="7">
        <v>640.0</v>
      </c>
      <c r="D6497" s="9">
        <v>46073.95108796296</v>
      </c>
      <c r="E6497" s="9">
        <v>46073.99348375</v>
      </c>
      <c r="F6497" s="10">
        <v>1.0</v>
      </c>
      <c r="G6497" s="10">
        <v>2.0</v>
      </c>
    </row>
    <row r="6498" ht="15.0" customHeight="1">
      <c r="A6498" s="9" t="s">
        <v>9</v>
      </c>
      <c r="B6498" s="6">
        <v>46073.0</v>
      </c>
      <c r="C6498" s="7">
        <v>646.0</v>
      </c>
      <c r="D6498" s="9">
        <v>46073.959768518514</v>
      </c>
      <c r="E6498" s="9">
        <v>46073.99402380787</v>
      </c>
      <c r="F6498" s="10">
        <v>1.0</v>
      </c>
      <c r="G6498" s="10">
        <v>1.0</v>
      </c>
    </row>
    <row r="6499" ht="15.0" customHeight="1">
      <c r="A6499" s="9" t="s">
        <v>9</v>
      </c>
      <c r="B6499" s="6">
        <v>46073.0</v>
      </c>
      <c r="C6499" s="7">
        <v>658.0</v>
      </c>
      <c r="D6499" s="9">
        <v>46073.98038194444</v>
      </c>
      <c r="E6499" s="9">
        <v>46074.00640329861</v>
      </c>
      <c r="F6499" s="10">
        <v>1.0</v>
      </c>
      <c r="G6499" s="10">
        <v>3.0</v>
      </c>
    </row>
    <row r="6500" ht="15.0" customHeight="1">
      <c r="A6500" s="9" t="s">
        <v>9</v>
      </c>
      <c r="B6500" s="6">
        <v>46074.0</v>
      </c>
      <c r="C6500" s="7">
        <v>66.0</v>
      </c>
      <c r="D6500" s="9">
        <v>46074.49013888889</v>
      </c>
      <c r="E6500" s="9">
        <v>46074.544166354164</v>
      </c>
      <c r="F6500" s="10">
        <v>1.0</v>
      </c>
      <c r="G6500" s="10">
        <v>2.0</v>
      </c>
    </row>
    <row r="6501" ht="15.0" customHeight="1">
      <c r="A6501" s="9" t="s">
        <v>9</v>
      </c>
      <c r="B6501" s="6">
        <v>46074.0</v>
      </c>
      <c r="C6501" s="7">
        <v>80.0</v>
      </c>
      <c r="D6501" s="9">
        <v>46074.50287037037</v>
      </c>
      <c r="E6501" s="9">
        <v>46074.53432467592</v>
      </c>
      <c r="F6501" s="10">
        <v>1.0</v>
      </c>
      <c r="G6501" s="10">
        <v>2.0</v>
      </c>
    </row>
    <row r="6502" ht="15.0" customHeight="1">
      <c r="A6502" s="9" t="s">
        <v>9</v>
      </c>
      <c r="B6502" s="6">
        <v>46074.0</v>
      </c>
      <c r="C6502" s="7">
        <v>90.0</v>
      </c>
      <c r="D6502" s="9">
        <v>46074.51642361111</v>
      </c>
      <c r="E6502" s="9">
        <v>46074.5569615162</v>
      </c>
      <c r="F6502" s="10">
        <v>1.0</v>
      </c>
      <c r="G6502" s="10">
        <v>2.0</v>
      </c>
    </row>
    <row r="6503" ht="15.0" customHeight="1">
      <c r="A6503" s="9" t="s">
        <v>9</v>
      </c>
      <c r="B6503" s="6">
        <v>46074.0</v>
      </c>
      <c r="C6503" s="7">
        <v>100.0</v>
      </c>
      <c r="D6503" s="9">
        <v>46074.5258449074</v>
      </c>
      <c r="E6503" s="9">
        <v>46074.551776099535</v>
      </c>
      <c r="F6503" s="10">
        <v>1.0</v>
      </c>
      <c r="G6503" s="10">
        <v>1.0</v>
      </c>
    </row>
    <row r="6504" ht="15.0" customHeight="1">
      <c r="A6504" s="9" t="s">
        <v>9</v>
      </c>
      <c r="B6504" s="6">
        <v>46074.0</v>
      </c>
      <c r="C6504" s="7">
        <v>118.0</v>
      </c>
      <c r="D6504" s="9">
        <v>46074.54083333333</v>
      </c>
      <c r="E6504" s="9">
        <v>46074.569451296295</v>
      </c>
      <c r="F6504" s="10">
        <v>1.0</v>
      </c>
      <c r="G6504" s="10">
        <v>2.0</v>
      </c>
    </row>
    <row r="6505" ht="15.0" customHeight="1">
      <c r="A6505" s="9" t="s">
        <v>9</v>
      </c>
      <c r="B6505" s="6">
        <v>46074.0</v>
      </c>
      <c r="C6505" s="7">
        <v>122.0</v>
      </c>
      <c r="D6505" s="9">
        <v>46074.54598379629</v>
      </c>
      <c r="E6505" s="9">
        <v>46074.581669479165</v>
      </c>
      <c r="F6505" s="10">
        <v>1.0</v>
      </c>
      <c r="G6505" s="10">
        <v>2.0</v>
      </c>
    </row>
    <row r="6506" ht="15.0" customHeight="1">
      <c r="A6506" s="9" t="s">
        <v>9</v>
      </c>
      <c r="B6506" s="6">
        <v>46074.0</v>
      </c>
      <c r="C6506" s="7">
        <v>132.0</v>
      </c>
      <c r="D6506" s="9">
        <v>46074.55410879629</v>
      </c>
      <c r="E6506" s="9">
        <v>46074.59329143518</v>
      </c>
      <c r="F6506" s="10">
        <v>1.0</v>
      </c>
      <c r="G6506" s="10">
        <v>2.0</v>
      </c>
    </row>
    <row r="6507" ht="15.0" customHeight="1">
      <c r="A6507" s="9" t="s">
        <v>9</v>
      </c>
      <c r="B6507" s="6">
        <v>46074.0</v>
      </c>
      <c r="C6507" s="7">
        <v>147.0</v>
      </c>
      <c r="D6507" s="9">
        <v>46074.56607638889</v>
      </c>
      <c r="E6507" s="9">
        <v>46074.59692063657</v>
      </c>
      <c r="F6507" s="10">
        <v>1.0</v>
      </c>
      <c r="G6507" s="10">
        <v>2.0</v>
      </c>
    </row>
    <row r="6508" ht="15.0" customHeight="1">
      <c r="A6508" s="9" t="s">
        <v>9</v>
      </c>
      <c r="B6508" s="6">
        <v>46074.0</v>
      </c>
      <c r="C6508" s="7">
        <v>181.0</v>
      </c>
      <c r="D6508" s="9">
        <v>46074.58917824074</v>
      </c>
      <c r="E6508" s="9">
        <v>46074.61603482639</v>
      </c>
      <c r="F6508" s="10">
        <v>1.0</v>
      </c>
      <c r="G6508" s="10">
        <v>2.0</v>
      </c>
    </row>
    <row r="6509" ht="15.0" customHeight="1">
      <c r="A6509" s="9" t="s">
        <v>9</v>
      </c>
      <c r="B6509" s="6">
        <v>46074.0</v>
      </c>
      <c r="C6509" s="7">
        <v>188.0</v>
      </c>
      <c r="D6509" s="9">
        <v>46074.59108796296</v>
      </c>
      <c r="E6509" s="9">
        <v>46074.63163159722</v>
      </c>
      <c r="F6509" s="10">
        <v>1.0</v>
      </c>
      <c r="G6509" s="10">
        <v>3.0</v>
      </c>
    </row>
    <row r="6510" ht="15.0" customHeight="1">
      <c r="A6510" s="9" t="s">
        <v>9</v>
      </c>
      <c r="B6510" s="6">
        <v>46074.0</v>
      </c>
      <c r="C6510" s="7">
        <v>195.0</v>
      </c>
      <c r="D6510" s="9">
        <v>46074.598449074074</v>
      </c>
      <c r="E6510" s="9">
        <v>46074.63509405092</v>
      </c>
      <c r="F6510" s="10">
        <v>1.0</v>
      </c>
      <c r="G6510" s="10">
        <v>3.0</v>
      </c>
    </row>
    <row r="6511" ht="15.0" customHeight="1">
      <c r="A6511" s="9" t="s">
        <v>9</v>
      </c>
      <c r="B6511" s="6">
        <v>46074.0</v>
      </c>
      <c r="C6511" s="7">
        <v>226.0</v>
      </c>
      <c r="D6511" s="9">
        <v>46074.62315972222</v>
      </c>
      <c r="E6511" s="9">
        <v>46074.72070665509</v>
      </c>
      <c r="F6511" s="10">
        <v>1.0</v>
      </c>
      <c r="G6511" s="10">
        <v>2.0</v>
      </c>
    </row>
    <row r="6512" ht="15.0" customHeight="1">
      <c r="A6512" s="9" t="s">
        <v>9</v>
      </c>
      <c r="B6512" s="6">
        <v>46074.0</v>
      </c>
      <c r="C6512" s="7">
        <v>232.0</v>
      </c>
      <c r="D6512" s="9">
        <v>46074.626238425924</v>
      </c>
      <c r="E6512" s="9">
        <v>46074.65515387731</v>
      </c>
      <c r="F6512" s="10">
        <v>1.0</v>
      </c>
      <c r="G6512" s="10">
        <v>2.0</v>
      </c>
    </row>
    <row r="6513" ht="15.0" customHeight="1">
      <c r="A6513" s="9" t="s">
        <v>9</v>
      </c>
      <c r="B6513" s="6">
        <v>46074.0</v>
      </c>
      <c r="C6513" s="7">
        <v>249.0</v>
      </c>
      <c r="D6513" s="9">
        <v>46074.64148148148</v>
      </c>
      <c r="E6513" s="9">
        <v>46074.68050180555</v>
      </c>
      <c r="F6513" s="10">
        <v>1.0</v>
      </c>
      <c r="G6513" s="10">
        <v>2.0</v>
      </c>
    </row>
    <row r="6514" ht="15.0" customHeight="1">
      <c r="A6514" s="9" t="s">
        <v>9</v>
      </c>
      <c r="B6514" s="6">
        <v>46074.0</v>
      </c>
      <c r="C6514" s="7">
        <v>278.0</v>
      </c>
      <c r="D6514" s="9">
        <v>46074.667245370365</v>
      </c>
      <c r="E6514" s="9">
        <v>46074.748764375</v>
      </c>
      <c r="F6514" s="10">
        <v>1.0</v>
      </c>
      <c r="G6514" s="10">
        <v>1.0</v>
      </c>
    </row>
    <row r="6515" ht="15.0" customHeight="1">
      <c r="A6515" s="9" t="s">
        <v>9</v>
      </c>
      <c r="B6515" s="6">
        <v>46074.0</v>
      </c>
      <c r="C6515" s="7">
        <v>323.0</v>
      </c>
      <c r="D6515" s="9">
        <v>46074.705983796295</v>
      </c>
      <c r="E6515" s="9">
        <v>46074.735221620365</v>
      </c>
      <c r="F6515" s="10">
        <v>1.0</v>
      </c>
      <c r="G6515" s="10">
        <v>2.0</v>
      </c>
    </row>
    <row r="6516" ht="15.0" customHeight="1">
      <c r="A6516" s="9" t="s">
        <v>9</v>
      </c>
      <c r="B6516" s="6">
        <v>46074.0</v>
      </c>
      <c r="C6516" s="7">
        <v>347.0</v>
      </c>
      <c r="D6516" s="9">
        <v>46074.72518518518</v>
      </c>
      <c r="E6516" s="9">
        <v>46074.77020373842</v>
      </c>
      <c r="F6516" s="10">
        <v>1.0</v>
      </c>
      <c r="G6516" s="10">
        <v>2.0</v>
      </c>
    </row>
    <row r="6517" ht="15.0" customHeight="1">
      <c r="A6517" s="9" t="s">
        <v>9</v>
      </c>
      <c r="B6517" s="6">
        <v>46074.0</v>
      </c>
      <c r="C6517" s="7">
        <v>359.0</v>
      </c>
      <c r="D6517" s="9">
        <v>46074.73630787037</v>
      </c>
      <c r="E6517" s="9">
        <v>46074.755847974535</v>
      </c>
      <c r="F6517" s="10">
        <v>1.0</v>
      </c>
      <c r="G6517" s="10">
        <v>1.0</v>
      </c>
    </row>
    <row r="6518" ht="15.0" customHeight="1">
      <c r="A6518" s="9" t="s">
        <v>9</v>
      </c>
      <c r="B6518" s="6">
        <v>46074.0</v>
      </c>
      <c r="C6518" s="7">
        <v>373.0</v>
      </c>
      <c r="D6518" s="9">
        <v>46074.7421412037</v>
      </c>
      <c r="E6518" s="9">
        <v>46074.83036368055</v>
      </c>
      <c r="F6518" s="10">
        <v>1.0</v>
      </c>
      <c r="G6518" s="10">
        <v>4.0</v>
      </c>
    </row>
    <row r="6519" ht="15.0" customHeight="1">
      <c r="A6519" s="9" t="s">
        <v>9</v>
      </c>
      <c r="B6519" s="6">
        <v>46074.0</v>
      </c>
      <c r="C6519" s="7">
        <v>386.0</v>
      </c>
      <c r="D6519" s="9">
        <v>46074.7565625</v>
      </c>
      <c r="E6519" s="9">
        <v>46074.80230164352</v>
      </c>
      <c r="F6519" s="10">
        <v>1.0</v>
      </c>
      <c r="G6519" s="10">
        <v>2.0</v>
      </c>
    </row>
    <row r="6520" ht="15.0" customHeight="1">
      <c r="A6520" s="9" t="s">
        <v>9</v>
      </c>
      <c r="B6520" s="6">
        <v>46074.0</v>
      </c>
      <c r="C6520" s="7">
        <v>392.0</v>
      </c>
      <c r="D6520" s="9">
        <v>46074.76287037037</v>
      </c>
      <c r="E6520" s="9">
        <v>46074.81209372685</v>
      </c>
      <c r="F6520" s="10">
        <v>1.0</v>
      </c>
      <c r="G6520" s="10">
        <v>2.0</v>
      </c>
    </row>
    <row r="6521" ht="15.0" customHeight="1">
      <c r="A6521" s="9" t="s">
        <v>9</v>
      </c>
      <c r="B6521" s="6">
        <v>46074.0</v>
      </c>
      <c r="C6521" s="7">
        <v>393.0</v>
      </c>
      <c r="D6521" s="9">
        <v>46074.764513888884</v>
      </c>
      <c r="E6521" s="9">
        <v>46074.820848888885</v>
      </c>
      <c r="F6521" s="10">
        <v>1.0</v>
      </c>
      <c r="G6521" s="10">
        <v>2.0</v>
      </c>
    </row>
    <row r="6522" ht="15.0" customHeight="1">
      <c r="A6522" s="9" t="s">
        <v>9</v>
      </c>
      <c r="B6522" s="6">
        <v>46074.0</v>
      </c>
      <c r="C6522" s="7">
        <v>409.0</v>
      </c>
      <c r="D6522" s="9">
        <v>46074.77275462963</v>
      </c>
      <c r="E6522" s="9">
        <v>46074.83570460648</v>
      </c>
      <c r="F6522" s="10">
        <v>1.0</v>
      </c>
      <c r="G6522" s="10">
        <v>2.0</v>
      </c>
    </row>
    <row r="6523" ht="15.0" customHeight="1">
      <c r="A6523" s="9" t="s">
        <v>9</v>
      </c>
      <c r="B6523" s="6">
        <v>46074.0</v>
      </c>
      <c r="C6523" s="7">
        <v>436.0</v>
      </c>
      <c r="D6523" s="9">
        <v>46074.7903125</v>
      </c>
      <c r="E6523" s="9">
        <v>46074.85716328704</v>
      </c>
      <c r="F6523" s="10">
        <v>1.0</v>
      </c>
      <c r="G6523" s="10">
        <v>3.0</v>
      </c>
    </row>
    <row r="6524" ht="15.0" customHeight="1">
      <c r="A6524" s="9" t="s">
        <v>9</v>
      </c>
      <c r="B6524" s="6">
        <v>46074.0</v>
      </c>
      <c r="C6524" s="7">
        <v>487.0</v>
      </c>
      <c r="D6524" s="9">
        <v>46074.83012731481</v>
      </c>
      <c r="E6524" s="9">
        <v>46074.89899796296</v>
      </c>
      <c r="F6524" s="10">
        <v>1.0</v>
      </c>
      <c r="G6524" s="10">
        <v>3.0</v>
      </c>
    </row>
    <row r="6525" ht="15.0" customHeight="1">
      <c r="A6525" s="9" t="s">
        <v>9</v>
      </c>
      <c r="B6525" s="6">
        <v>46074.0</v>
      </c>
      <c r="C6525" s="7">
        <v>493.0</v>
      </c>
      <c r="D6525" s="9">
        <v>46074.83385416667</v>
      </c>
      <c r="E6525" s="9">
        <v>46074.841465370366</v>
      </c>
      <c r="F6525" s="10">
        <v>1.0</v>
      </c>
      <c r="G6525" s="10">
        <v>1.0</v>
      </c>
    </row>
    <row r="6526" ht="15.0" customHeight="1">
      <c r="A6526" s="9" t="s">
        <v>9</v>
      </c>
      <c r="B6526" s="6">
        <v>46074.0</v>
      </c>
      <c r="C6526" s="7">
        <v>517.0</v>
      </c>
      <c r="D6526" s="9">
        <v>46074.85454861111</v>
      </c>
      <c r="E6526" s="9">
        <v>46074.92825159722</v>
      </c>
      <c r="F6526" s="10">
        <v>1.0</v>
      </c>
      <c r="G6526" s="10">
        <v>3.0</v>
      </c>
    </row>
    <row r="6527" ht="15.0" customHeight="1">
      <c r="A6527" s="9" t="s">
        <v>9</v>
      </c>
      <c r="B6527" s="6">
        <v>46074.0</v>
      </c>
      <c r="C6527" s="7">
        <v>532.0</v>
      </c>
      <c r="D6527" s="9">
        <v>46074.868009259255</v>
      </c>
      <c r="E6527" s="9">
        <v>46074.96445508102</v>
      </c>
      <c r="F6527" s="10">
        <v>1.0</v>
      </c>
      <c r="G6527" s="10">
        <v>2.0</v>
      </c>
    </row>
    <row r="6528" ht="15.0" customHeight="1">
      <c r="A6528" s="9" t="s">
        <v>9</v>
      </c>
      <c r="B6528" s="6">
        <v>46074.0</v>
      </c>
      <c r="C6528" s="7">
        <v>546.0</v>
      </c>
      <c r="D6528" s="9">
        <v>46074.876388888886</v>
      </c>
      <c r="E6528" s="9">
        <v>46074.94166106481</v>
      </c>
      <c r="F6528" s="10">
        <v>1.0</v>
      </c>
      <c r="G6528" s="10">
        <v>3.0</v>
      </c>
    </row>
    <row r="6529" ht="15.0" customHeight="1">
      <c r="A6529" s="9" t="s">
        <v>9</v>
      </c>
      <c r="B6529" s="6">
        <v>46074.0</v>
      </c>
      <c r="C6529" s="7">
        <v>547.0</v>
      </c>
      <c r="D6529" s="9">
        <v>46074.876863425925</v>
      </c>
      <c r="E6529" s="9">
        <v>46074.91071483796</v>
      </c>
      <c r="F6529" s="10">
        <v>1.0</v>
      </c>
      <c r="G6529" s="10">
        <v>2.0</v>
      </c>
    </row>
    <row r="6530" ht="15.0" customHeight="1">
      <c r="A6530" s="9" t="s">
        <v>9</v>
      </c>
      <c r="B6530" s="6">
        <v>46074.0</v>
      </c>
      <c r="C6530" s="7">
        <v>564.0</v>
      </c>
      <c r="D6530" s="9">
        <v>46074.88888888889</v>
      </c>
      <c r="E6530" s="9">
        <v>46074.94424560185</v>
      </c>
      <c r="F6530" s="10">
        <v>1.0</v>
      </c>
      <c r="G6530" s="10">
        <v>2.0</v>
      </c>
    </row>
    <row r="6531" ht="15.0" customHeight="1">
      <c r="A6531" s="9" t="s">
        <v>9</v>
      </c>
      <c r="B6531" s="6">
        <v>46074.0</v>
      </c>
      <c r="C6531" s="7">
        <v>565.0</v>
      </c>
      <c r="D6531" s="9">
        <v>46074.8890625</v>
      </c>
      <c r="E6531" s="9">
        <v>46074.93680373843</v>
      </c>
      <c r="F6531" s="10">
        <v>1.0</v>
      </c>
      <c r="G6531" s="10">
        <v>1.0</v>
      </c>
    </row>
    <row r="6532" ht="15.0" customHeight="1">
      <c r="A6532" s="9" t="s">
        <v>9</v>
      </c>
      <c r="B6532" s="6">
        <v>46075.0</v>
      </c>
      <c r="C6532" s="7">
        <v>96.0</v>
      </c>
      <c r="D6532" s="9">
        <v>46075.49868055555</v>
      </c>
      <c r="E6532" s="9">
        <v>46075.54309439815</v>
      </c>
      <c r="F6532" s="10">
        <v>1.0</v>
      </c>
      <c r="G6532" s="10">
        <v>4.0</v>
      </c>
    </row>
    <row r="6533" ht="15.0" customHeight="1">
      <c r="A6533" s="9" t="s">
        <v>9</v>
      </c>
      <c r="B6533" s="6">
        <v>46075.0</v>
      </c>
      <c r="C6533" s="7">
        <v>107.0</v>
      </c>
      <c r="D6533" s="9">
        <v>46075.50692129629</v>
      </c>
      <c r="E6533" s="9">
        <v>46075.54320861111</v>
      </c>
      <c r="F6533" s="10">
        <v>1.0</v>
      </c>
      <c r="G6533" s="10">
        <v>2.0</v>
      </c>
    </row>
    <row r="6534" ht="15.0" customHeight="1">
      <c r="A6534" s="9" t="s">
        <v>9</v>
      </c>
      <c r="B6534" s="6">
        <v>46075.0</v>
      </c>
      <c r="C6534" s="7">
        <v>140.0</v>
      </c>
      <c r="D6534" s="9">
        <v>46075.53329861111</v>
      </c>
      <c r="E6534" s="9">
        <v>46075.57410659722</v>
      </c>
      <c r="F6534" s="10">
        <v>1.0</v>
      </c>
      <c r="G6534" s="10">
        <v>3.0</v>
      </c>
    </row>
    <row r="6535" ht="15.0" customHeight="1">
      <c r="A6535" s="9" t="s">
        <v>9</v>
      </c>
      <c r="B6535" s="6">
        <v>46075.0</v>
      </c>
      <c r="C6535" s="7">
        <v>185.0</v>
      </c>
      <c r="D6535" s="9">
        <v>46075.56233796296</v>
      </c>
      <c r="E6535" s="9">
        <v>46075.60314320602</v>
      </c>
      <c r="F6535" s="10">
        <v>1.0</v>
      </c>
      <c r="G6535" s="10">
        <v>2.0</v>
      </c>
    </row>
    <row r="6536" ht="15.0" customHeight="1">
      <c r="A6536" s="9" t="s">
        <v>9</v>
      </c>
      <c r="B6536" s="6">
        <v>46075.0</v>
      </c>
      <c r="C6536" s="7">
        <v>273.0</v>
      </c>
      <c r="D6536" s="9">
        <v>46075.63024305555</v>
      </c>
      <c r="E6536" s="9">
        <v>46075.662846273146</v>
      </c>
      <c r="F6536" s="10">
        <v>1.0</v>
      </c>
      <c r="G6536" s="10">
        <v>2.0</v>
      </c>
    </row>
    <row r="6537" ht="15.0" customHeight="1">
      <c r="A6537" s="9" t="s">
        <v>9</v>
      </c>
      <c r="B6537" s="6">
        <v>46075.0</v>
      </c>
      <c r="C6537" s="7">
        <v>306.0</v>
      </c>
      <c r="D6537" s="9">
        <v>46075.65615740741</v>
      </c>
      <c r="E6537" s="9">
        <v>46075.69432958333</v>
      </c>
      <c r="F6537" s="10">
        <v>1.0</v>
      </c>
      <c r="G6537" s="10">
        <v>2.0</v>
      </c>
    </row>
    <row r="6538" ht="15.0" customHeight="1">
      <c r="A6538" s="9" t="s">
        <v>9</v>
      </c>
      <c r="B6538" s="6">
        <v>46075.0</v>
      </c>
      <c r="C6538" s="7">
        <v>327.0</v>
      </c>
      <c r="D6538" s="9">
        <v>46075.66594907407</v>
      </c>
      <c r="E6538" s="9">
        <v>46075.721740960646</v>
      </c>
      <c r="F6538" s="10">
        <v>1.0</v>
      </c>
      <c r="G6538" s="10">
        <v>1.0</v>
      </c>
    </row>
    <row r="6539" ht="15.0" customHeight="1">
      <c r="A6539" s="9" t="s">
        <v>9</v>
      </c>
      <c r="B6539" s="6">
        <v>46075.0</v>
      </c>
      <c r="C6539" s="7">
        <v>387.0</v>
      </c>
      <c r="D6539" s="9">
        <v>46075.70770833333</v>
      </c>
      <c r="E6539" s="9">
        <v>46075.760987581016</v>
      </c>
      <c r="F6539" s="10">
        <v>1.0</v>
      </c>
      <c r="G6539" s="10">
        <v>1.0</v>
      </c>
    </row>
    <row r="6540" ht="15.0" customHeight="1">
      <c r="A6540" s="9" t="s">
        <v>9</v>
      </c>
      <c r="B6540" s="6">
        <v>46075.0</v>
      </c>
      <c r="C6540" s="7">
        <v>397.0</v>
      </c>
      <c r="D6540" s="9">
        <v>46075.71766203704</v>
      </c>
      <c r="E6540" s="9">
        <v>46075.792734675924</v>
      </c>
      <c r="F6540" s="10">
        <v>1.0</v>
      </c>
      <c r="G6540" s="10">
        <v>2.0</v>
      </c>
    </row>
    <row r="6541" ht="15.0" customHeight="1">
      <c r="A6541" s="9" t="s">
        <v>9</v>
      </c>
      <c r="B6541" s="6">
        <v>46075.0</v>
      </c>
      <c r="C6541" s="7">
        <v>467.0</v>
      </c>
      <c r="D6541" s="9">
        <v>46075.77018518518</v>
      </c>
      <c r="E6541" s="9">
        <v>46075.80543876157</v>
      </c>
      <c r="F6541" s="10">
        <v>1.0</v>
      </c>
      <c r="G6541" s="10">
        <v>2.0</v>
      </c>
    </row>
    <row r="6542" ht="15.0" customHeight="1">
      <c r="A6542" s="9" t="s">
        <v>9</v>
      </c>
      <c r="B6542" s="6">
        <v>46075.0</v>
      </c>
      <c r="C6542" s="7">
        <v>475.0</v>
      </c>
      <c r="D6542" s="9">
        <v>46075.775312499994</v>
      </c>
      <c r="E6542" s="9">
        <v>46075.81647924768</v>
      </c>
      <c r="F6542" s="10">
        <v>1.0</v>
      </c>
      <c r="G6542" s="10">
        <v>1.0</v>
      </c>
    </row>
    <row r="6543" ht="15.0" customHeight="1">
      <c r="A6543" s="9" t="s">
        <v>9</v>
      </c>
      <c r="B6543" s="6">
        <v>46075.0</v>
      </c>
      <c r="C6543" s="7">
        <v>502.0</v>
      </c>
      <c r="D6543" s="9">
        <v>46075.7934837963</v>
      </c>
      <c r="E6543" s="9">
        <v>46075.818293275464</v>
      </c>
      <c r="F6543" s="10">
        <v>1.0</v>
      </c>
      <c r="G6543" s="10">
        <v>1.0</v>
      </c>
    </row>
    <row r="6544" ht="15.0" customHeight="1">
      <c r="A6544" s="9" t="s">
        <v>9</v>
      </c>
      <c r="B6544" s="6">
        <v>46075.0</v>
      </c>
      <c r="C6544" s="7">
        <v>536.0</v>
      </c>
      <c r="D6544" s="9">
        <v>46075.81478009259</v>
      </c>
      <c r="E6544" s="9">
        <v>46075.8497537963</v>
      </c>
      <c r="F6544" s="10">
        <v>1.0</v>
      </c>
      <c r="G6544" s="10">
        <v>2.0</v>
      </c>
    </row>
    <row r="6545" ht="15.0" customHeight="1">
      <c r="A6545" s="9" t="s">
        <v>9</v>
      </c>
      <c r="B6545" s="6">
        <v>46075.0</v>
      </c>
      <c r="C6545" s="7">
        <v>545.0</v>
      </c>
      <c r="D6545" s="9">
        <v>46075.82202546296</v>
      </c>
      <c r="E6545" s="9">
        <v>46075.8515633912</v>
      </c>
      <c r="F6545" s="10">
        <v>1.0</v>
      </c>
      <c r="G6545" s="10">
        <v>2.0</v>
      </c>
    </row>
    <row r="6546" ht="15.0" customHeight="1">
      <c r="A6546" s="9" t="s">
        <v>9</v>
      </c>
      <c r="B6546" s="6">
        <v>46075.0</v>
      </c>
      <c r="C6546" s="7">
        <v>572.0</v>
      </c>
      <c r="D6546" s="9">
        <v>46075.84403935185</v>
      </c>
      <c r="E6546" s="9">
        <v>46075.90239541666</v>
      </c>
      <c r="F6546" s="10">
        <v>1.0</v>
      </c>
      <c r="G6546" s="10">
        <v>2.0</v>
      </c>
    </row>
    <row r="6547" ht="15.0" customHeight="1">
      <c r="A6547" s="9" t="s">
        <v>9</v>
      </c>
      <c r="B6547" s="6">
        <v>46075.0</v>
      </c>
      <c r="C6547" s="7">
        <v>624.0</v>
      </c>
      <c r="D6547" s="9">
        <v>46075.88045138889</v>
      </c>
      <c r="E6547" s="9">
        <v>46075.91709966435</v>
      </c>
      <c r="F6547" s="10">
        <v>1.0</v>
      </c>
      <c r="G6547" s="10">
        <v>2.0</v>
      </c>
    </row>
    <row r="6548" ht="15.0" customHeight="1">
      <c r="A6548" s="9" t="s">
        <v>9</v>
      </c>
      <c r="B6548" s="6">
        <v>46075.0</v>
      </c>
      <c r="C6548" s="7">
        <v>626.0</v>
      </c>
      <c r="D6548" s="9">
        <v>46075.883368055554</v>
      </c>
      <c r="E6548" s="9">
        <v>46075.921870162034</v>
      </c>
      <c r="F6548" s="10">
        <v>1.0</v>
      </c>
      <c r="G6548" s="10">
        <v>1.0</v>
      </c>
    </row>
    <row r="6549" ht="15.0" customHeight="1">
      <c r="A6549" s="9" t="s">
        <v>9</v>
      </c>
      <c r="B6549" s="6">
        <v>46075.0</v>
      </c>
      <c r="C6549" s="7">
        <v>642.0</v>
      </c>
      <c r="D6549" s="9">
        <v>46075.90329861111</v>
      </c>
      <c r="E6549" s="9">
        <v>46075.94022068287</v>
      </c>
      <c r="F6549" s="10">
        <v>1.0</v>
      </c>
      <c r="G6549" s="10">
        <v>2.0</v>
      </c>
    </row>
    <row r="6550" ht="15.0" customHeight="1">
      <c r="A6550" s="9" t="s">
        <v>9</v>
      </c>
      <c r="B6550" s="6">
        <v>46075.0</v>
      </c>
      <c r="C6550" s="7">
        <v>657.0</v>
      </c>
      <c r="D6550" s="9">
        <v>46075.92733796296</v>
      </c>
      <c r="E6550" s="9">
        <v>46075.98188269676</v>
      </c>
      <c r="F6550" s="10">
        <v>1.0</v>
      </c>
      <c r="G6550" s="10">
        <v>1.0</v>
      </c>
    </row>
    <row r="6551" ht="15.0" customHeight="1">
      <c r="A6551" s="9" t="s">
        <v>9</v>
      </c>
      <c r="B6551" s="6">
        <v>46075.0</v>
      </c>
      <c r="C6551" s="7">
        <v>673.0</v>
      </c>
      <c r="D6551" s="9">
        <v>46075.953564814816</v>
      </c>
      <c r="E6551" s="9">
        <v>46075.986861157406</v>
      </c>
      <c r="F6551" s="10">
        <v>1.0</v>
      </c>
      <c r="G6551" s="10">
        <v>2.0</v>
      </c>
    </row>
    <row r="6552" ht="15.0" customHeight="1">
      <c r="A6552" s="9" t="s">
        <v>9</v>
      </c>
      <c r="B6552" s="6">
        <v>46076.0</v>
      </c>
      <c r="C6552" s="7">
        <v>67.0</v>
      </c>
      <c r="D6552" s="9">
        <v>46076.48061342593</v>
      </c>
      <c r="E6552" s="9">
        <v>46076.50854517361</v>
      </c>
      <c r="F6552" s="10">
        <v>1.0</v>
      </c>
      <c r="G6552" s="10">
        <v>2.0</v>
      </c>
    </row>
    <row r="6553" ht="15.0" customHeight="1">
      <c r="A6553" s="9" t="s">
        <v>9</v>
      </c>
      <c r="B6553" s="6">
        <v>46076.0</v>
      </c>
      <c r="C6553" s="7">
        <v>87.0</v>
      </c>
      <c r="D6553" s="9">
        <v>46076.4946412037</v>
      </c>
      <c r="E6553" s="9">
        <v>46076.55057824074</v>
      </c>
      <c r="F6553" s="10">
        <v>1.0</v>
      </c>
      <c r="G6553" s="10">
        <v>2.0</v>
      </c>
    </row>
    <row r="6554" ht="15.0" customHeight="1">
      <c r="A6554" s="9" t="s">
        <v>9</v>
      </c>
      <c r="B6554" s="6">
        <v>46076.0</v>
      </c>
      <c r="C6554" s="7">
        <v>90.0</v>
      </c>
      <c r="D6554" s="9">
        <v>46076.49763888889</v>
      </c>
      <c r="E6554" s="9">
        <v>46076.54764488426</v>
      </c>
      <c r="F6554" s="10">
        <v>1.0</v>
      </c>
      <c r="G6554" s="10">
        <v>3.0</v>
      </c>
    </row>
    <row r="6555" ht="15.0" customHeight="1">
      <c r="A6555" s="9" t="s">
        <v>9</v>
      </c>
      <c r="B6555" s="6">
        <v>46076.0</v>
      </c>
      <c r="C6555" s="7">
        <v>102.0</v>
      </c>
      <c r="D6555" s="9">
        <v>46076.510613425926</v>
      </c>
      <c r="E6555" s="9">
        <v>46076.52827540509</v>
      </c>
      <c r="F6555" s="10">
        <v>1.0</v>
      </c>
      <c r="G6555" s="10">
        <v>2.0</v>
      </c>
    </row>
    <row r="6556" ht="15.0" customHeight="1">
      <c r="A6556" s="9" t="s">
        <v>9</v>
      </c>
      <c r="B6556" s="6">
        <v>46076.0</v>
      </c>
      <c r="C6556" s="7">
        <v>130.0</v>
      </c>
      <c r="D6556" s="9">
        <v>46076.53550925926</v>
      </c>
      <c r="E6556" s="9">
        <v>46076.55688078704</v>
      </c>
      <c r="F6556" s="10">
        <v>1.0</v>
      </c>
      <c r="G6556" s="10">
        <v>2.0</v>
      </c>
    </row>
    <row r="6557" ht="15.0" customHeight="1">
      <c r="A6557" s="9" t="s">
        <v>9</v>
      </c>
      <c r="B6557" s="6">
        <v>46076.0</v>
      </c>
      <c r="C6557" s="7">
        <v>131.0</v>
      </c>
      <c r="D6557" s="9">
        <v>46076.5359375</v>
      </c>
      <c r="E6557" s="9">
        <v>46076.6288231713</v>
      </c>
      <c r="F6557" s="10">
        <v>1.0</v>
      </c>
      <c r="G6557" s="10">
        <v>2.0</v>
      </c>
    </row>
    <row r="6558" ht="15.0" customHeight="1">
      <c r="A6558" s="9" t="s">
        <v>9</v>
      </c>
      <c r="B6558" s="6">
        <v>46076.0</v>
      </c>
      <c r="C6558" s="7">
        <v>151.0</v>
      </c>
      <c r="D6558" s="9">
        <v>46076.54909722222</v>
      </c>
      <c r="E6558" s="9">
        <v>46076.596695381944</v>
      </c>
      <c r="F6558" s="10">
        <v>1.0</v>
      </c>
      <c r="G6558" s="10">
        <v>2.0</v>
      </c>
    </row>
    <row r="6559" ht="15.0" customHeight="1">
      <c r="A6559" s="9" t="s">
        <v>9</v>
      </c>
      <c r="B6559" s="6">
        <v>46076.0</v>
      </c>
      <c r="C6559" s="7">
        <v>156.0</v>
      </c>
      <c r="D6559" s="9">
        <v>46076.553773148145</v>
      </c>
      <c r="E6559" s="9">
        <v>46076.61015152778</v>
      </c>
      <c r="F6559" s="10">
        <v>1.0</v>
      </c>
      <c r="G6559" s="10">
        <v>2.0</v>
      </c>
    </row>
    <row r="6560" ht="15.0" customHeight="1">
      <c r="A6560" s="9" t="s">
        <v>9</v>
      </c>
      <c r="B6560" s="6">
        <v>46076.0</v>
      </c>
      <c r="C6560" s="7">
        <v>235.0</v>
      </c>
      <c r="D6560" s="9">
        <v>46076.606412037036</v>
      </c>
      <c r="E6560" s="9">
        <v>46076.66283469907</v>
      </c>
      <c r="F6560" s="10">
        <v>1.0</v>
      </c>
      <c r="G6560" s="10">
        <v>1.0</v>
      </c>
    </row>
    <row r="6561" ht="15.0" customHeight="1">
      <c r="A6561" s="9" t="s">
        <v>9</v>
      </c>
      <c r="B6561" s="6">
        <v>46076.0</v>
      </c>
      <c r="C6561" s="7">
        <v>236.0</v>
      </c>
      <c r="D6561" s="9">
        <v>46076.60770833333</v>
      </c>
      <c r="E6561" s="9">
        <v>46076.641111122684</v>
      </c>
      <c r="F6561" s="10">
        <v>1.0</v>
      </c>
      <c r="G6561" s="10">
        <v>3.0</v>
      </c>
    </row>
    <row r="6562" ht="15.0" customHeight="1">
      <c r="A6562" s="9" t="s">
        <v>9</v>
      </c>
      <c r="B6562" s="6">
        <v>46076.0</v>
      </c>
      <c r="C6562" s="7">
        <v>272.0</v>
      </c>
      <c r="D6562" s="9">
        <v>46076.63701388889</v>
      </c>
      <c r="E6562" s="9">
        <v>46076.69355505787</v>
      </c>
      <c r="F6562" s="10">
        <v>1.0</v>
      </c>
      <c r="G6562" s="10">
        <v>2.0</v>
      </c>
    </row>
    <row r="6563" ht="15.0" customHeight="1">
      <c r="A6563" s="9" t="s">
        <v>9</v>
      </c>
      <c r="B6563" s="6">
        <v>46076.0</v>
      </c>
      <c r="C6563" s="7">
        <v>321.0</v>
      </c>
      <c r="D6563" s="9">
        <v>46076.67068287037</v>
      </c>
      <c r="E6563" s="9">
        <v>46076.70792199074</v>
      </c>
      <c r="F6563" s="10">
        <v>1.0</v>
      </c>
      <c r="G6563" s="10">
        <v>2.0</v>
      </c>
    </row>
    <row r="6564" ht="15.0" customHeight="1">
      <c r="A6564" s="9" t="s">
        <v>9</v>
      </c>
      <c r="B6564" s="6">
        <v>46076.0</v>
      </c>
      <c r="C6564" s="7">
        <v>366.0</v>
      </c>
      <c r="D6564" s="9">
        <v>46076.70402777778</v>
      </c>
      <c r="E6564" s="9">
        <v>46076.73319728009</v>
      </c>
      <c r="F6564" s="10">
        <v>1.0</v>
      </c>
      <c r="G6564" s="10">
        <v>3.0</v>
      </c>
    </row>
    <row r="6565" ht="15.0" customHeight="1">
      <c r="A6565" s="9" t="s">
        <v>9</v>
      </c>
      <c r="B6565" s="6">
        <v>46076.0</v>
      </c>
      <c r="C6565" s="7">
        <v>382.0</v>
      </c>
      <c r="D6565" s="9">
        <v>46076.71457175926</v>
      </c>
      <c r="E6565" s="9">
        <v>46076.75895128472</v>
      </c>
      <c r="F6565" s="10">
        <v>1.0</v>
      </c>
      <c r="G6565" s="10">
        <v>2.0</v>
      </c>
    </row>
    <row r="6566" ht="15.0" customHeight="1">
      <c r="A6566" s="9" t="s">
        <v>9</v>
      </c>
      <c r="B6566" s="6">
        <v>46076.0</v>
      </c>
      <c r="C6566" s="7">
        <v>396.0</v>
      </c>
      <c r="D6566" s="9">
        <v>46076.71953703703</v>
      </c>
      <c r="E6566" s="9">
        <v>46076.77160827546</v>
      </c>
      <c r="F6566" s="10">
        <v>1.0</v>
      </c>
      <c r="G6566" s="10">
        <v>2.0</v>
      </c>
    </row>
    <row r="6567" ht="15.0" customHeight="1">
      <c r="A6567" s="9" t="s">
        <v>9</v>
      </c>
      <c r="B6567" s="6">
        <v>46076.0</v>
      </c>
      <c r="C6567" s="7">
        <v>500.0</v>
      </c>
      <c r="D6567" s="9">
        <v>46076.76913194444</v>
      </c>
      <c r="E6567" s="9">
        <v>46076.801191122686</v>
      </c>
      <c r="F6567" s="10">
        <v>1.0</v>
      </c>
      <c r="G6567" s="10">
        <v>2.0</v>
      </c>
    </row>
    <row r="6568" ht="15.0" customHeight="1">
      <c r="A6568" s="9" t="s">
        <v>9</v>
      </c>
      <c r="B6568" s="6">
        <v>46076.0</v>
      </c>
      <c r="C6568" s="7">
        <v>516.0</v>
      </c>
      <c r="D6568" s="9">
        <v>46076.780381944445</v>
      </c>
      <c r="E6568" s="9">
        <v>46076.820359907404</v>
      </c>
      <c r="F6568" s="10">
        <v>1.0</v>
      </c>
      <c r="G6568" s="10">
        <v>2.0</v>
      </c>
    </row>
    <row r="6569" ht="15.0" customHeight="1">
      <c r="A6569" s="9" t="s">
        <v>9</v>
      </c>
      <c r="B6569" s="6">
        <v>46076.0</v>
      </c>
      <c r="C6569" s="7">
        <v>577.0</v>
      </c>
      <c r="D6569" s="9">
        <v>46076.81826388889</v>
      </c>
      <c r="E6569" s="9">
        <v>46076.91508766203</v>
      </c>
      <c r="F6569" s="10">
        <v>1.0</v>
      </c>
      <c r="G6569" s="10">
        <v>3.0</v>
      </c>
    </row>
    <row r="6570" ht="15.0" customHeight="1">
      <c r="A6570" s="9" t="s">
        <v>9</v>
      </c>
      <c r="B6570" s="6">
        <v>46076.0</v>
      </c>
      <c r="C6570" s="7">
        <v>617.0</v>
      </c>
      <c r="D6570" s="9">
        <v>46076.84076388889</v>
      </c>
      <c r="E6570" s="9">
        <v>46076.89036388889</v>
      </c>
      <c r="F6570" s="10">
        <v>1.0</v>
      </c>
      <c r="G6570" s="10">
        <v>2.0</v>
      </c>
    </row>
    <row r="6571" ht="15.0" customHeight="1">
      <c r="A6571" s="9" t="s">
        <v>9</v>
      </c>
      <c r="B6571" s="6">
        <v>46077.0</v>
      </c>
      <c r="C6571" s="7">
        <v>244.0</v>
      </c>
      <c r="D6571" s="9">
        <v>46077.75759259259</v>
      </c>
      <c r="E6571" s="9">
        <v>46077.78868013889</v>
      </c>
      <c r="F6571" s="10">
        <v>1.0</v>
      </c>
      <c r="G6571" s="10">
        <v>2.0</v>
      </c>
    </row>
    <row r="6572" ht="15.0" customHeight="1">
      <c r="A6572" s="9" t="s">
        <v>9</v>
      </c>
      <c r="B6572" s="6">
        <v>46077.0</v>
      </c>
      <c r="C6572" s="7">
        <v>292.0</v>
      </c>
      <c r="D6572" s="9">
        <v>46077.82376157407</v>
      </c>
      <c r="E6572" s="9">
        <v>46077.87560954861</v>
      </c>
      <c r="F6572" s="10">
        <v>1.0</v>
      </c>
      <c r="G6572" s="10">
        <v>2.0</v>
      </c>
    </row>
    <row r="6573" ht="15.0" customHeight="1">
      <c r="A6573" s="9" t="s">
        <v>9</v>
      </c>
      <c r="B6573" s="6">
        <v>46077.0</v>
      </c>
      <c r="C6573" s="7">
        <v>296.0</v>
      </c>
      <c r="D6573" s="9">
        <v>46077.82641203704</v>
      </c>
      <c r="E6573" s="9">
        <v>46077.904944317124</v>
      </c>
      <c r="F6573" s="10">
        <v>1.0</v>
      </c>
      <c r="G6573" s="10">
        <v>2.0</v>
      </c>
    </row>
    <row r="6574" ht="15.0" customHeight="1">
      <c r="A6574" s="9" t="s">
        <v>9</v>
      </c>
      <c r="B6574" s="6">
        <v>46077.0</v>
      </c>
      <c r="C6574" s="7">
        <v>340.0</v>
      </c>
      <c r="D6574" s="9">
        <v>46077.869687499995</v>
      </c>
      <c r="E6574" s="9">
        <v>46077.90112539352</v>
      </c>
      <c r="F6574" s="10">
        <v>1.0</v>
      </c>
      <c r="G6574" s="10">
        <v>2.0</v>
      </c>
    </row>
    <row r="6575" ht="15.0" customHeight="1">
      <c r="A6575" s="9" t="s">
        <v>9</v>
      </c>
      <c r="B6575" s="6">
        <v>46077.0</v>
      </c>
      <c r="C6575" s="7">
        <v>355.0</v>
      </c>
      <c r="D6575" s="9">
        <v>46077.89003472222</v>
      </c>
      <c r="E6575" s="9">
        <v>46077.94904523148</v>
      </c>
      <c r="F6575" s="10">
        <v>1.0</v>
      </c>
      <c r="G6575" s="10">
        <v>2.0</v>
      </c>
    </row>
    <row r="6576" ht="15.0" customHeight="1">
      <c r="A6576" s="9" t="s">
        <v>9</v>
      </c>
      <c r="B6576" s="6">
        <v>46078.0</v>
      </c>
      <c r="C6576" s="7">
        <v>78.0</v>
      </c>
      <c r="D6576" s="9">
        <v>46078.524560185186</v>
      </c>
      <c r="E6576" s="9">
        <v>46078.56668754629</v>
      </c>
      <c r="F6576" s="10">
        <v>1.0</v>
      </c>
      <c r="G6576" s="10">
        <v>1.0</v>
      </c>
    </row>
    <row r="6577" ht="15.0" customHeight="1">
      <c r="A6577" s="9" t="s">
        <v>9</v>
      </c>
      <c r="B6577" s="6">
        <v>46078.0</v>
      </c>
      <c r="C6577" s="7">
        <v>89.0</v>
      </c>
      <c r="D6577" s="9">
        <v>46078.536469907405</v>
      </c>
      <c r="E6577" s="9">
        <v>46078.561185949075</v>
      </c>
      <c r="F6577" s="10">
        <v>1.0</v>
      </c>
      <c r="G6577" s="10">
        <v>1.0</v>
      </c>
    </row>
    <row r="6578" ht="15.0" customHeight="1">
      <c r="A6578" s="9" t="s">
        <v>9</v>
      </c>
      <c r="B6578" s="6">
        <v>46078.0</v>
      </c>
      <c r="C6578" s="7">
        <v>121.0</v>
      </c>
      <c r="D6578" s="9">
        <v>46078.586805555555</v>
      </c>
      <c r="E6578" s="9">
        <v>46078.639958402775</v>
      </c>
      <c r="F6578" s="10">
        <v>1.0</v>
      </c>
      <c r="G6578" s="10">
        <v>2.0</v>
      </c>
    </row>
    <row r="6579" ht="15.0" customHeight="1">
      <c r="A6579" s="9" t="s">
        <v>9</v>
      </c>
      <c r="B6579" s="6">
        <v>46078.0</v>
      </c>
      <c r="C6579" s="7">
        <v>184.0</v>
      </c>
      <c r="D6579" s="9">
        <v>46078.67015046296</v>
      </c>
      <c r="E6579" s="9">
        <v>46078.70585104167</v>
      </c>
      <c r="F6579" s="10">
        <v>1.0</v>
      </c>
      <c r="G6579" s="10">
        <v>2.0</v>
      </c>
    </row>
    <row r="6580" ht="15.0" customHeight="1">
      <c r="A6580" s="9" t="s">
        <v>9</v>
      </c>
      <c r="B6580" s="6">
        <v>46078.0</v>
      </c>
      <c r="C6580" s="7">
        <v>230.0</v>
      </c>
      <c r="D6580" s="9">
        <v>46078.73009259259</v>
      </c>
      <c r="E6580" s="9">
        <v>46078.78305831018</v>
      </c>
      <c r="F6580" s="10">
        <v>1.0</v>
      </c>
      <c r="G6580" s="10">
        <v>3.0</v>
      </c>
    </row>
    <row r="6581" ht="15.0" customHeight="1">
      <c r="A6581" s="9" t="s">
        <v>9</v>
      </c>
      <c r="B6581" s="6">
        <v>46078.0</v>
      </c>
      <c r="C6581" s="7">
        <v>231.0</v>
      </c>
      <c r="D6581" s="9">
        <v>46078.731516203705</v>
      </c>
      <c r="E6581" s="9">
        <v>46078.786999930555</v>
      </c>
      <c r="F6581" s="10">
        <v>1.0</v>
      </c>
      <c r="G6581" s="10">
        <v>2.0</v>
      </c>
    </row>
    <row r="6582" ht="15.0" customHeight="1">
      <c r="A6582" s="9" t="s">
        <v>9</v>
      </c>
      <c r="B6582" s="6">
        <v>46078.0</v>
      </c>
      <c r="C6582" s="7">
        <v>322.0</v>
      </c>
      <c r="D6582" s="9">
        <v>46078.80349537037</v>
      </c>
      <c r="E6582" s="9">
        <v>46078.853418252314</v>
      </c>
      <c r="F6582" s="10">
        <v>1.0</v>
      </c>
      <c r="G6582" s="10">
        <v>2.0</v>
      </c>
    </row>
    <row r="6583" ht="15.0" customHeight="1">
      <c r="A6583" s="9" t="s">
        <v>9</v>
      </c>
      <c r="B6583" s="6">
        <v>46078.0</v>
      </c>
      <c r="C6583" s="7">
        <v>387.0</v>
      </c>
      <c r="D6583" s="9">
        <v>46078.85960648148</v>
      </c>
      <c r="E6583" s="9">
        <v>46078.88986319444</v>
      </c>
      <c r="F6583" s="10">
        <v>1.0</v>
      </c>
      <c r="G6583" s="10">
        <v>1.0</v>
      </c>
    </row>
    <row r="6584" ht="15.0" customHeight="1">
      <c r="A6584" s="9" t="s">
        <v>9</v>
      </c>
      <c r="B6584" s="6">
        <v>46079.0</v>
      </c>
      <c r="C6584" s="7">
        <v>71.0</v>
      </c>
      <c r="D6584" s="9">
        <v>46079.51599537037</v>
      </c>
      <c r="E6584" s="9">
        <v>46079.577715983796</v>
      </c>
      <c r="F6584" s="10">
        <v>1.0</v>
      </c>
      <c r="G6584" s="10">
        <v>2.0</v>
      </c>
    </row>
    <row r="6585" ht="15.0" customHeight="1">
      <c r="A6585" s="9" t="s">
        <v>9</v>
      </c>
      <c r="B6585" s="6">
        <v>46079.0</v>
      </c>
      <c r="C6585" s="7">
        <v>74.0</v>
      </c>
      <c r="D6585" s="9">
        <v>46079.517962962964</v>
      </c>
      <c r="E6585" s="9">
        <v>46079.57876979167</v>
      </c>
      <c r="F6585" s="10">
        <v>1.0</v>
      </c>
      <c r="G6585" s="10">
        <v>3.0</v>
      </c>
    </row>
    <row r="6586" ht="15.0" customHeight="1">
      <c r="A6586" s="9" t="s">
        <v>9</v>
      </c>
      <c r="B6586" s="6">
        <v>46079.0</v>
      </c>
      <c r="C6586" s="7">
        <v>75.0</v>
      </c>
      <c r="D6586" s="9">
        <v>46079.51902777777</v>
      </c>
      <c r="E6586" s="9">
        <v>46079.54577822916</v>
      </c>
      <c r="F6586" s="10">
        <v>1.0</v>
      </c>
      <c r="G6586" s="10">
        <v>2.0</v>
      </c>
    </row>
    <row r="6587" ht="15.0" customHeight="1">
      <c r="A6587" s="9" t="s">
        <v>9</v>
      </c>
      <c r="B6587" s="6">
        <v>46079.0</v>
      </c>
      <c r="C6587" s="7">
        <v>76.0</v>
      </c>
      <c r="D6587" s="9">
        <v>46079.519421296296</v>
      </c>
      <c r="E6587" s="9">
        <v>46079.552373425926</v>
      </c>
      <c r="F6587" s="10">
        <v>1.0</v>
      </c>
      <c r="G6587" s="10">
        <v>2.0</v>
      </c>
    </row>
    <row r="6588" ht="15.0" customHeight="1">
      <c r="A6588" s="9" t="s">
        <v>9</v>
      </c>
      <c r="B6588" s="6">
        <v>46079.0</v>
      </c>
      <c r="C6588" s="7">
        <v>82.0</v>
      </c>
      <c r="D6588" s="9">
        <v>46079.53116898148</v>
      </c>
      <c r="E6588" s="9">
        <v>46079.5576615162</v>
      </c>
      <c r="F6588" s="10">
        <v>1.0</v>
      </c>
      <c r="G6588" s="10">
        <v>2.0</v>
      </c>
    </row>
    <row r="6589" ht="15.0" customHeight="1">
      <c r="A6589" s="9" t="s">
        <v>9</v>
      </c>
      <c r="B6589" s="6">
        <v>46079.0</v>
      </c>
      <c r="C6589" s="7">
        <v>89.0</v>
      </c>
      <c r="D6589" s="9">
        <v>46079.53805555555</v>
      </c>
      <c r="E6589" s="9">
        <v>46079.56604597222</v>
      </c>
      <c r="F6589" s="10">
        <v>1.0</v>
      </c>
      <c r="G6589" s="10">
        <v>2.0</v>
      </c>
    </row>
    <row r="6590" ht="15.0" customHeight="1">
      <c r="A6590" s="9" t="s">
        <v>9</v>
      </c>
      <c r="B6590" s="6">
        <v>46079.0</v>
      </c>
      <c r="C6590" s="7">
        <v>122.0</v>
      </c>
      <c r="D6590" s="9">
        <v>46079.589791666665</v>
      </c>
      <c r="E6590" s="9">
        <v>46079.63155824074</v>
      </c>
      <c r="F6590" s="10">
        <v>1.0</v>
      </c>
      <c r="G6590" s="10">
        <v>2.0</v>
      </c>
    </row>
    <row r="6591" ht="15.0" customHeight="1">
      <c r="A6591" s="9" t="s">
        <v>9</v>
      </c>
      <c r="B6591" s="6">
        <v>46079.0</v>
      </c>
      <c r="C6591" s="7">
        <v>144.0</v>
      </c>
      <c r="D6591" s="9">
        <v>46079.62516203704</v>
      </c>
      <c r="E6591" s="9">
        <v>46079.65312784722</v>
      </c>
      <c r="F6591" s="10">
        <v>1.0</v>
      </c>
      <c r="G6591" s="10">
        <v>1.0</v>
      </c>
    </row>
    <row r="6592" ht="15.0" customHeight="1">
      <c r="A6592" s="9" t="s">
        <v>9</v>
      </c>
      <c r="B6592" s="6">
        <v>46079.0</v>
      </c>
      <c r="C6592" s="7">
        <v>149.0</v>
      </c>
      <c r="D6592" s="9">
        <v>46079.632638888885</v>
      </c>
      <c r="E6592" s="9">
        <v>46079.678131863424</v>
      </c>
      <c r="F6592" s="10">
        <v>1.0</v>
      </c>
      <c r="G6592" s="10">
        <v>2.0</v>
      </c>
    </row>
    <row r="6593" ht="15.0" customHeight="1">
      <c r="A6593" s="9" t="s">
        <v>9</v>
      </c>
      <c r="B6593" s="6">
        <v>46079.0</v>
      </c>
      <c r="C6593" s="7">
        <v>155.0</v>
      </c>
      <c r="D6593" s="9">
        <v>46079.634780092594</v>
      </c>
      <c r="E6593" s="9">
        <v>46079.64194518518</v>
      </c>
      <c r="F6593" s="10">
        <v>1.0</v>
      </c>
      <c r="G6593" s="10">
        <v>1.0</v>
      </c>
    </row>
    <row r="6594" ht="15.0" customHeight="1">
      <c r="A6594" s="9" t="s">
        <v>9</v>
      </c>
      <c r="B6594" s="6">
        <v>46079.0</v>
      </c>
      <c r="C6594" s="7">
        <v>161.0</v>
      </c>
      <c r="D6594" s="9">
        <v>46079.64637731481</v>
      </c>
      <c r="E6594" s="9">
        <v>46079.67552009259</v>
      </c>
      <c r="F6594" s="10">
        <v>1.0</v>
      </c>
      <c r="G6594" s="10">
        <v>1.0</v>
      </c>
    </row>
    <row r="6595" ht="15.0" customHeight="1">
      <c r="A6595" s="9" t="s">
        <v>9</v>
      </c>
      <c r="B6595" s="6">
        <v>46079.0</v>
      </c>
      <c r="C6595" s="7">
        <v>171.0</v>
      </c>
      <c r="D6595" s="9">
        <v>46079.65949074074</v>
      </c>
      <c r="E6595" s="9">
        <v>46079.69979287037</v>
      </c>
      <c r="F6595" s="10">
        <v>1.0</v>
      </c>
      <c r="G6595" s="10">
        <v>1.0</v>
      </c>
    </row>
    <row r="6596" ht="15.0" customHeight="1">
      <c r="A6596" s="9" t="s">
        <v>9</v>
      </c>
      <c r="B6596" s="6">
        <v>46079.0</v>
      </c>
      <c r="C6596" s="7">
        <v>196.0</v>
      </c>
      <c r="D6596" s="9">
        <v>46079.69934027777</v>
      </c>
      <c r="E6596" s="9">
        <v>46079.7275025</v>
      </c>
      <c r="F6596" s="10">
        <v>1.0</v>
      </c>
      <c r="G6596" s="10">
        <v>1.0</v>
      </c>
    </row>
    <row r="6597" ht="15.0" customHeight="1">
      <c r="A6597" s="9" t="s">
        <v>9</v>
      </c>
      <c r="B6597" s="6">
        <v>46079.0</v>
      </c>
      <c r="C6597" s="7">
        <v>215.0</v>
      </c>
      <c r="D6597" s="9">
        <v>46079.72938657407</v>
      </c>
      <c r="E6597" s="9">
        <v>46079.79208731481</v>
      </c>
      <c r="F6597" s="10">
        <v>1.0</v>
      </c>
      <c r="G6597" s="10">
        <v>2.0</v>
      </c>
    </row>
    <row r="6598" ht="15.0" customHeight="1">
      <c r="A6598" s="9" t="s">
        <v>9</v>
      </c>
      <c r="B6598" s="6">
        <v>46079.0</v>
      </c>
      <c r="C6598" s="7">
        <v>224.0</v>
      </c>
      <c r="D6598" s="9">
        <v>46079.74383101852</v>
      </c>
      <c r="E6598" s="9">
        <v>46079.78369310185</v>
      </c>
      <c r="F6598" s="10">
        <v>1.0</v>
      </c>
      <c r="G6598" s="10">
        <v>3.0</v>
      </c>
    </row>
    <row r="6599" ht="15.0" customHeight="1">
      <c r="A6599" s="9" t="s">
        <v>9</v>
      </c>
      <c r="B6599" s="6">
        <v>46079.0</v>
      </c>
      <c r="C6599" s="7">
        <v>236.0</v>
      </c>
      <c r="D6599" s="9">
        <v>46079.75541666667</v>
      </c>
      <c r="E6599" s="9">
        <v>46079.780768530094</v>
      </c>
      <c r="F6599" s="10">
        <v>1.0</v>
      </c>
      <c r="G6599" s="10">
        <v>2.0</v>
      </c>
    </row>
    <row r="6600" ht="15.0" customHeight="1">
      <c r="A6600" s="9" t="s">
        <v>9</v>
      </c>
      <c r="B6600" s="6">
        <v>46079.0</v>
      </c>
      <c r="C6600" s="7">
        <v>261.0</v>
      </c>
      <c r="D6600" s="9">
        <v>46079.78891203704</v>
      </c>
      <c r="E6600" s="9">
        <v>46079.8401443287</v>
      </c>
      <c r="F6600" s="10">
        <v>1.0</v>
      </c>
      <c r="G6600" s="10">
        <v>1.0</v>
      </c>
    </row>
    <row r="6601" ht="15.0" customHeight="1">
      <c r="A6601" s="9" t="s">
        <v>9</v>
      </c>
      <c r="B6601" s="6">
        <v>46079.0</v>
      </c>
      <c r="C6601" s="7">
        <v>293.0</v>
      </c>
      <c r="D6601" s="9">
        <v>46079.82121527778</v>
      </c>
      <c r="E6601" s="9">
        <v>46079.85992701389</v>
      </c>
      <c r="F6601" s="10">
        <v>1.0</v>
      </c>
      <c r="G6601" s="10">
        <v>2.0</v>
      </c>
    </row>
    <row r="6602" ht="15.0" customHeight="1">
      <c r="A6602" s="9" t="s">
        <v>9</v>
      </c>
      <c r="B6602" s="6">
        <v>46079.0</v>
      </c>
      <c r="C6602" s="7">
        <v>295.0</v>
      </c>
      <c r="D6602" s="9">
        <v>46079.8259375</v>
      </c>
      <c r="E6602" s="9">
        <v>46079.85258040509</v>
      </c>
      <c r="F6602" s="10">
        <v>1.0</v>
      </c>
      <c r="G6602" s="10">
        <v>1.0</v>
      </c>
    </row>
    <row r="6603" ht="15.0" customHeight="1">
      <c r="A6603" s="9" t="s">
        <v>9</v>
      </c>
      <c r="B6603" s="6">
        <v>46079.0</v>
      </c>
      <c r="C6603" s="7">
        <v>309.0</v>
      </c>
      <c r="D6603" s="9">
        <v>46079.84344907407</v>
      </c>
      <c r="E6603" s="9">
        <v>46079.86059113426</v>
      </c>
      <c r="F6603" s="10">
        <v>1.0</v>
      </c>
      <c r="G6603" s="10">
        <v>1.0</v>
      </c>
    </row>
    <row r="6604" ht="15.0" customHeight="1">
      <c r="A6604" s="9" t="s">
        <v>9</v>
      </c>
      <c r="B6604" s="6">
        <v>46079.0</v>
      </c>
      <c r="C6604" s="7">
        <v>314.0</v>
      </c>
      <c r="D6604" s="9">
        <v>46079.8512037037</v>
      </c>
      <c r="E6604" s="9">
        <v>46079.8826574537</v>
      </c>
      <c r="F6604" s="10">
        <v>1.0</v>
      </c>
      <c r="G6604" s="10">
        <v>1.0</v>
      </c>
    </row>
    <row r="6605" ht="15.0" customHeight="1">
      <c r="A6605" s="9" t="s">
        <v>9</v>
      </c>
      <c r="B6605" s="6">
        <v>46079.0</v>
      </c>
      <c r="C6605" s="7">
        <v>333.0</v>
      </c>
      <c r="D6605" s="9">
        <v>46079.873506944445</v>
      </c>
      <c r="E6605" s="9">
        <v>46079.906390613425</v>
      </c>
      <c r="F6605" s="10">
        <v>1.0</v>
      </c>
      <c r="G6605" s="10">
        <v>2.0</v>
      </c>
    </row>
    <row r="6606" ht="15.0" customHeight="1">
      <c r="A6606" s="9" t="s">
        <v>9</v>
      </c>
      <c r="B6606" s="6">
        <v>46079.0</v>
      </c>
      <c r="C6606" s="7">
        <v>334.0</v>
      </c>
      <c r="D6606" s="9">
        <v>46079.87357638888</v>
      </c>
      <c r="E6606" s="9">
        <v>46079.9087505787</v>
      </c>
      <c r="F6606" s="10">
        <v>1.0</v>
      </c>
      <c r="G6606" s="10">
        <v>1.0</v>
      </c>
    </row>
    <row r="6607" ht="15.0" customHeight="1">
      <c r="A6607" s="9" t="s">
        <v>9</v>
      </c>
      <c r="B6607" s="6">
        <v>46079.0</v>
      </c>
      <c r="C6607" s="7">
        <v>355.0</v>
      </c>
      <c r="D6607" s="9">
        <v>46079.89806712963</v>
      </c>
      <c r="E6607" s="9">
        <v>46079.957221585646</v>
      </c>
      <c r="F6607" s="10">
        <v>1.0</v>
      </c>
      <c r="G6607" s="10">
        <v>2.0</v>
      </c>
    </row>
    <row r="6608" ht="15.0" customHeight="1">
      <c r="A6608" s="9" t="s">
        <v>9</v>
      </c>
      <c r="B6608" s="6">
        <v>46079.0</v>
      </c>
      <c r="C6608" s="7">
        <v>374.0</v>
      </c>
      <c r="D6608" s="9">
        <v>46079.92024305555</v>
      </c>
      <c r="E6608" s="9">
        <v>46079.95604030092</v>
      </c>
      <c r="F6608" s="10">
        <v>1.0</v>
      </c>
      <c r="G6608" s="10">
        <v>2.0</v>
      </c>
    </row>
    <row r="6609" ht="15.0" customHeight="1">
      <c r="A6609" s="9" t="s">
        <v>9</v>
      </c>
      <c r="B6609" s="6">
        <v>46079.0</v>
      </c>
      <c r="C6609" s="7">
        <v>389.0</v>
      </c>
      <c r="D6609" s="9">
        <v>46079.94697916666</v>
      </c>
      <c r="E6609" s="9">
        <v>46079.98034569444</v>
      </c>
      <c r="F6609" s="10">
        <v>1.0</v>
      </c>
      <c r="G6609" s="10">
        <v>2.0</v>
      </c>
    </row>
    <row r="6610" ht="15.0" customHeight="1">
      <c r="A6610" s="9" t="s">
        <v>9</v>
      </c>
      <c r="B6610" s="6">
        <v>46080.0</v>
      </c>
      <c r="C6610" s="7">
        <v>56.0</v>
      </c>
      <c r="D6610" s="9">
        <v>46080.4734837963</v>
      </c>
      <c r="E6610" s="9">
        <v>46080.52016032407</v>
      </c>
      <c r="F6610" s="10">
        <v>1.0</v>
      </c>
      <c r="G6610" s="10">
        <v>2.0</v>
      </c>
    </row>
    <row r="6611" ht="15.0" customHeight="1">
      <c r="A6611" s="9" t="s">
        <v>9</v>
      </c>
      <c r="B6611" s="6">
        <v>46080.0</v>
      </c>
      <c r="C6611" s="7">
        <v>60.0</v>
      </c>
      <c r="D6611" s="9">
        <v>46080.48298611111</v>
      </c>
      <c r="E6611" s="9">
        <v>46080.523625752314</v>
      </c>
      <c r="F6611" s="10">
        <v>1.0</v>
      </c>
      <c r="G6611" s="10">
        <v>2.0</v>
      </c>
    </row>
    <row r="6612" ht="15.0" customHeight="1">
      <c r="A6612" s="9" t="s">
        <v>9</v>
      </c>
      <c r="B6612" s="6">
        <v>46080.0</v>
      </c>
      <c r="C6612" s="7">
        <v>74.0</v>
      </c>
      <c r="D6612" s="9">
        <v>46080.501967592594</v>
      </c>
      <c r="E6612" s="9">
        <v>46080.536121736106</v>
      </c>
      <c r="F6612" s="10">
        <v>1.0</v>
      </c>
      <c r="G6612" s="10">
        <v>1.0</v>
      </c>
    </row>
    <row r="6613" ht="15.0" customHeight="1">
      <c r="A6613" s="9" t="s">
        <v>9</v>
      </c>
      <c r="B6613" s="6">
        <v>46080.0</v>
      </c>
      <c r="C6613" s="7">
        <v>76.0</v>
      </c>
      <c r="D6613" s="9">
        <v>46080.50309027777</v>
      </c>
      <c r="E6613" s="9">
        <v>46080.553063541665</v>
      </c>
      <c r="F6613" s="10">
        <v>1.0</v>
      </c>
      <c r="G6613" s="10">
        <v>1.0</v>
      </c>
    </row>
    <row r="6614" ht="15.0" customHeight="1">
      <c r="A6614" s="9" t="s">
        <v>9</v>
      </c>
      <c r="B6614" s="6">
        <v>46080.0</v>
      </c>
      <c r="C6614" s="7">
        <v>102.0</v>
      </c>
      <c r="D6614" s="9">
        <v>46080.539375</v>
      </c>
      <c r="E6614" s="9">
        <v>46080.585784745366</v>
      </c>
      <c r="F6614" s="10">
        <v>1.0</v>
      </c>
      <c r="G6614" s="10">
        <v>2.0</v>
      </c>
    </row>
    <row r="6615" ht="15.0" customHeight="1">
      <c r="A6615" s="9" t="s">
        <v>9</v>
      </c>
      <c r="B6615" s="6">
        <v>46080.0</v>
      </c>
      <c r="C6615" s="7">
        <v>130.0</v>
      </c>
      <c r="D6615" s="9">
        <v>46080.5633912037</v>
      </c>
      <c r="E6615" s="9">
        <v>46080.59223530092</v>
      </c>
      <c r="F6615" s="10">
        <v>1.0</v>
      </c>
      <c r="G6615" s="10">
        <v>2.0</v>
      </c>
    </row>
    <row r="6616" ht="15.0" customHeight="1">
      <c r="A6616" s="9" t="s">
        <v>9</v>
      </c>
      <c r="B6616" s="6">
        <v>46080.0</v>
      </c>
      <c r="C6616" s="7">
        <v>152.0</v>
      </c>
      <c r="D6616" s="9">
        <v>46080.58275462963</v>
      </c>
      <c r="E6616" s="9">
        <v>46080.67647201389</v>
      </c>
      <c r="F6616" s="10">
        <v>1.0</v>
      </c>
      <c r="G6616" s="10">
        <v>3.0</v>
      </c>
    </row>
    <row r="6617" ht="15.0" customHeight="1">
      <c r="A6617" s="9" t="s">
        <v>9</v>
      </c>
      <c r="B6617" s="6">
        <v>46080.0</v>
      </c>
      <c r="C6617" s="7">
        <v>162.0</v>
      </c>
      <c r="D6617" s="9">
        <v>46080.60099537037</v>
      </c>
      <c r="E6617" s="9">
        <v>46080.64982885416</v>
      </c>
      <c r="F6617" s="10">
        <v>1.0</v>
      </c>
      <c r="G6617" s="10">
        <v>3.0</v>
      </c>
    </row>
    <row r="6618" ht="15.0" customHeight="1">
      <c r="A6618" s="9" t="s">
        <v>9</v>
      </c>
      <c r="B6618" s="6">
        <v>46080.0</v>
      </c>
      <c r="C6618" s="7">
        <v>210.0</v>
      </c>
      <c r="D6618" s="9">
        <v>46080.67324074074</v>
      </c>
      <c r="E6618" s="9">
        <v>46080.69861857639</v>
      </c>
      <c r="F6618" s="10">
        <v>1.0</v>
      </c>
      <c r="G6618" s="10">
        <v>2.0</v>
      </c>
    </row>
    <row r="6619" ht="15.0" customHeight="1">
      <c r="A6619" s="9" t="s">
        <v>9</v>
      </c>
      <c r="B6619" s="6">
        <v>46080.0</v>
      </c>
      <c r="C6619" s="7">
        <v>226.0</v>
      </c>
      <c r="D6619" s="9">
        <v>46080.69226851852</v>
      </c>
      <c r="E6619" s="9">
        <v>46080.72646027777</v>
      </c>
      <c r="F6619" s="10">
        <v>1.0</v>
      </c>
      <c r="G6619" s="10">
        <v>1.0</v>
      </c>
    </row>
    <row r="6620" ht="15.0" customHeight="1">
      <c r="A6620" s="9" t="s">
        <v>9</v>
      </c>
      <c r="B6620" s="6">
        <v>46080.0</v>
      </c>
      <c r="C6620" s="7">
        <v>245.0</v>
      </c>
      <c r="D6620" s="9">
        <v>46080.71644675926</v>
      </c>
      <c r="E6620" s="9">
        <v>46080.7488953125</v>
      </c>
      <c r="F6620" s="10">
        <v>1.0</v>
      </c>
      <c r="G6620" s="10">
        <v>3.0</v>
      </c>
    </row>
    <row r="6621" ht="15.0" customHeight="1">
      <c r="A6621" s="9" t="s">
        <v>9</v>
      </c>
      <c r="B6621" s="6">
        <v>46080.0</v>
      </c>
      <c r="C6621" s="7">
        <v>249.0</v>
      </c>
      <c r="D6621" s="9">
        <v>46080.72372685185</v>
      </c>
      <c r="E6621" s="9">
        <v>46080.76764954861</v>
      </c>
      <c r="F6621" s="10">
        <v>1.0</v>
      </c>
      <c r="G6621" s="10">
        <v>2.0</v>
      </c>
    </row>
    <row r="6622" ht="15.0" customHeight="1">
      <c r="A6622" s="9" t="s">
        <v>9</v>
      </c>
      <c r="B6622" s="6">
        <v>46080.0</v>
      </c>
      <c r="C6622" s="7">
        <v>271.0</v>
      </c>
      <c r="D6622" s="9">
        <v>46080.71127314815</v>
      </c>
      <c r="E6622" s="9">
        <v>46080.74372486111</v>
      </c>
      <c r="F6622" s="10">
        <v>1.0</v>
      </c>
      <c r="G6622" s="10">
        <v>2.0</v>
      </c>
    </row>
    <row r="6623" ht="15.0" customHeight="1">
      <c r="A6623" s="9" t="s">
        <v>9</v>
      </c>
      <c r="B6623" s="6">
        <v>46080.0</v>
      </c>
      <c r="C6623" s="7">
        <v>272.0</v>
      </c>
      <c r="D6623" s="9">
        <v>46080.73814814815</v>
      </c>
      <c r="E6623" s="9">
        <v>46080.7661137037</v>
      </c>
      <c r="F6623" s="10">
        <v>1.0</v>
      </c>
      <c r="G6623" s="10">
        <v>1.0</v>
      </c>
    </row>
    <row r="6624" ht="15.0" customHeight="1">
      <c r="A6624" s="9" t="s">
        <v>9</v>
      </c>
      <c r="B6624" s="6">
        <v>46080.0</v>
      </c>
      <c r="C6624" s="7">
        <v>284.0</v>
      </c>
      <c r="D6624" s="9">
        <v>46080.74916666667</v>
      </c>
      <c r="E6624" s="9">
        <v>46080.79133841435</v>
      </c>
      <c r="F6624" s="10">
        <v>1.0</v>
      </c>
      <c r="G6624" s="10">
        <v>2.0</v>
      </c>
    </row>
    <row r="6625" ht="15.0" customHeight="1">
      <c r="A6625" s="9" t="s">
        <v>9</v>
      </c>
      <c r="B6625" s="6">
        <v>46080.0</v>
      </c>
      <c r="C6625" s="7">
        <v>306.0</v>
      </c>
      <c r="D6625" s="9">
        <v>46080.77072916667</v>
      </c>
      <c r="E6625" s="9">
        <v>46080.822780104165</v>
      </c>
      <c r="F6625" s="10">
        <v>1.0</v>
      </c>
      <c r="G6625" s="10">
        <v>2.0</v>
      </c>
    </row>
    <row r="6626" ht="15.0" customHeight="1">
      <c r="A6626" s="9" t="s">
        <v>9</v>
      </c>
      <c r="B6626" s="6">
        <v>46080.0</v>
      </c>
      <c r="C6626" s="7">
        <v>324.0</v>
      </c>
      <c r="D6626" s="9">
        <v>46080.781331018516</v>
      </c>
      <c r="E6626" s="9">
        <v>46080.82383243056</v>
      </c>
      <c r="F6626" s="10">
        <v>1.0</v>
      </c>
      <c r="G6626" s="10">
        <v>2.0</v>
      </c>
    </row>
    <row r="6627" ht="15.0" customHeight="1">
      <c r="A6627" s="9" t="s">
        <v>9</v>
      </c>
      <c r="B6627" s="6">
        <v>46080.0</v>
      </c>
      <c r="C6627" s="7">
        <v>337.0</v>
      </c>
      <c r="D6627" s="9">
        <v>46080.7958912037</v>
      </c>
      <c r="E6627" s="9">
        <v>46080.87896991898</v>
      </c>
      <c r="F6627" s="10">
        <v>1.0</v>
      </c>
      <c r="G6627" s="10">
        <v>1.0</v>
      </c>
    </row>
    <row r="6628" ht="15.0" customHeight="1">
      <c r="A6628" s="9" t="s">
        <v>9</v>
      </c>
      <c r="B6628" s="6">
        <v>46080.0</v>
      </c>
      <c r="C6628" s="7">
        <v>355.0</v>
      </c>
      <c r="D6628" s="9">
        <v>46080.810949074075</v>
      </c>
      <c r="E6628" s="9">
        <v>46080.86104606481</v>
      </c>
      <c r="F6628" s="10">
        <v>1.0</v>
      </c>
      <c r="G6628" s="10">
        <v>1.0</v>
      </c>
    </row>
    <row r="6629" ht="15.0" customHeight="1">
      <c r="A6629" s="9" t="s">
        <v>9</v>
      </c>
      <c r="B6629" s="6">
        <v>46080.0</v>
      </c>
      <c r="C6629" s="7">
        <v>375.0</v>
      </c>
      <c r="D6629" s="9">
        <v>46080.82755787037</v>
      </c>
      <c r="E6629" s="9">
        <v>46080.85791761574</v>
      </c>
      <c r="F6629" s="10">
        <v>1.0</v>
      </c>
      <c r="G6629" s="10">
        <v>0.0</v>
      </c>
    </row>
    <row r="6630" ht="15.0" customHeight="1">
      <c r="A6630" s="9" t="s">
        <v>9</v>
      </c>
      <c r="B6630" s="6">
        <v>46080.0</v>
      </c>
      <c r="C6630" s="7">
        <v>376.0</v>
      </c>
      <c r="D6630" s="9">
        <v>46080.827627314815</v>
      </c>
      <c r="E6630" s="9">
        <v>46080.856806157404</v>
      </c>
      <c r="F6630" s="10">
        <v>1.0</v>
      </c>
      <c r="G6630" s="10">
        <v>1.0</v>
      </c>
    </row>
    <row r="6631" ht="15.0" customHeight="1">
      <c r="A6631" s="9" t="s">
        <v>9</v>
      </c>
      <c r="B6631" s="6">
        <v>46080.0</v>
      </c>
      <c r="C6631" s="7">
        <v>377.0</v>
      </c>
      <c r="D6631" s="9">
        <v>46080.82827546296</v>
      </c>
      <c r="E6631" s="9">
        <v>46080.86591721065</v>
      </c>
      <c r="F6631" s="10">
        <v>1.0</v>
      </c>
      <c r="G6631" s="10">
        <v>3.0</v>
      </c>
    </row>
    <row r="6632" ht="15.0" customHeight="1">
      <c r="A6632" s="9" t="s">
        <v>9</v>
      </c>
      <c r="B6632" s="6">
        <v>46080.0</v>
      </c>
      <c r="C6632" s="7">
        <v>392.0</v>
      </c>
      <c r="D6632" s="9">
        <v>46080.84475694444</v>
      </c>
      <c r="E6632" s="9">
        <v>46080.90861690972</v>
      </c>
      <c r="F6632" s="10">
        <v>1.0</v>
      </c>
      <c r="G6632" s="10">
        <v>2.0</v>
      </c>
    </row>
    <row r="6633" ht="15.0" customHeight="1">
      <c r="A6633" s="9" t="s">
        <v>9</v>
      </c>
      <c r="B6633" s="6">
        <v>46080.0</v>
      </c>
      <c r="C6633" s="7">
        <v>393.0</v>
      </c>
      <c r="D6633" s="9">
        <v>46080.8471412037</v>
      </c>
      <c r="E6633" s="9">
        <v>46080.907093773145</v>
      </c>
      <c r="F6633" s="10">
        <v>1.0</v>
      </c>
      <c r="G6633" s="10">
        <v>1.0</v>
      </c>
    </row>
    <row r="6634" ht="15.0" customHeight="1">
      <c r="A6634" s="9" t="s">
        <v>9</v>
      </c>
      <c r="B6634" s="6">
        <v>46080.0</v>
      </c>
      <c r="C6634" s="7">
        <v>398.0</v>
      </c>
      <c r="D6634" s="9">
        <v>46080.849236111106</v>
      </c>
      <c r="E6634" s="9">
        <v>46080.90092599537</v>
      </c>
      <c r="F6634" s="10">
        <v>1.0</v>
      </c>
      <c r="G6634" s="10">
        <v>2.0</v>
      </c>
    </row>
    <row r="6635" ht="15.0" customHeight="1">
      <c r="A6635" s="9" t="s">
        <v>9</v>
      </c>
      <c r="B6635" s="6">
        <v>46080.0</v>
      </c>
      <c r="C6635" s="7">
        <v>431.0</v>
      </c>
      <c r="D6635" s="9">
        <v>46080.895</v>
      </c>
      <c r="E6635" s="9">
        <v>46080.93668659722</v>
      </c>
      <c r="F6635" s="10">
        <v>1.0</v>
      </c>
      <c r="G6635" s="10">
        <v>2.0</v>
      </c>
    </row>
    <row r="6636" ht="15.0" customHeight="1">
      <c r="A6636" s="9" t="s">
        <v>9</v>
      </c>
      <c r="B6636" s="6">
        <v>46080.0</v>
      </c>
      <c r="C6636" s="7">
        <v>432.0</v>
      </c>
      <c r="D6636" s="9">
        <v>46080.90211805555</v>
      </c>
      <c r="E6636" s="9">
        <v>46080.92966780093</v>
      </c>
      <c r="F6636" s="10">
        <v>1.0</v>
      </c>
      <c r="G6636" s="10">
        <v>2.0</v>
      </c>
    </row>
    <row r="6637" ht="15.0" customHeight="1">
      <c r="A6637" s="9" t="s">
        <v>9</v>
      </c>
      <c r="B6637" s="6">
        <v>46080.0</v>
      </c>
      <c r="C6637" s="7">
        <v>437.0</v>
      </c>
      <c r="D6637" s="9">
        <v>46080.90814814815</v>
      </c>
      <c r="E6637" s="9">
        <v>46080.954101840274</v>
      </c>
      <c r="F6637" s="10">
        <v>1.0</v>
      </c>
      <c r="G6637" s="10">
        <v>3.0</v>
      </c>
    </row>
    <row r="6638" ht="15.0" customHeight="1">
      <c r="A6638" s="9" t="s">
        <v>9</v>
      </c>
      <c r="B6638" s="6">
        <v>46080.0</v>
      </c>
      <c r="C6638" s="7">
        <v>438.0</v>
      </c>
      <c r="D6638" s="9">
        <v>46080.9115625</v>
      </c>
      <c r="E6638" s="9">
        <v>46081.00681438657</v>
      </c>
      <c r="F6638" s="10">
        <v>1.0</v>
      </c>
      <c r="G6638" s="10">
        <v>2.0</v>
      </c>
    </row>
    <row r="6639" ht="15.0" customHeight="1">
      <c r="A6639" s="9" t="s">
        <v>9</v>
      </c>
      <c r="B6639" s="6">
        <v>46080.0</v>
      </c>
      <c r="C6639" s="7">
        <v>462.0</v>
      </c>
      <c r="D6639" s="9">
        <v>46080.949120370366</v>
      </c>
      <c r="E6639" s="9">
        <v>46080.9959944213</v>
      </c>
      <c r="F6639" s="10">
        <v>1.0</v>
      </c>
      <c r="G6639" s="10">
        <v>2.0</v>
      </c>
    </row>
    <row r="6640" ht="15.0" customHeight="1">
      <c r="A6640" s="9" t="s">
        <v>9</v>
      </c>
      <c r="B6640" s="6">
        <v>46080.0</v>
      </c>
      <c r="C6640" s="7">
        <v>467.0</v>
      </c>
      <c r="D6640" s="9">
        <v>46080.95869212963</v>
      </c>
      <c r="E6640" s="9">
        <v>46081.002702997685</v>
      </c>
      <c r="F6640" s="10">
        <v>1.0</v>
      </c>
      <c r="G6640" s="10">
        <v>2.0</v>
      </c>
    </row>
    <row r="6641" ht="15.0" customHeight="1">
      <c r="A6641" s="9" t="s">
        <v>9</v>
      </c>
      <c r="B6641" s="6">
        <v>46081.0</v>
      </c>
      <c r="C6641" s="7">
        <v>69.0</v>
      </c>
      <c r="D6641" s="9">
        <v>46081.509108796294</v>
      </c>
      <c r="E6641" s="9">
        <v>46081.5465468287</v>
      </c>
      <c r="F6641" s="10">
        <v>1.0</v>
      </c>
      <c r="G6641" s="10">
        <v>2.0</v>
      </c>
    </row>
    <row r="6642" ht="15.0" customHeight="1">
      <c r="A6642" s="9" t="s">
        <v>9</v>
      </c>
      <c r="B6642" s="6">
        <v>46081.0</v>
      </c>
      <c r="C6642" s="7">
        <v>92.0</v>
      </c>
      <c r="D6642" s="9">
        <v>46081.53167824074</v>
      </c>
      <c r="E6642" s="9">
        <v>46081.555009398144</v>
      </c>
      <c r="F6642" s="10">
        <v>1.0</v>
      </c>
      <c r="G6642" s="10">
        <v>4.0</v>
      </c>
    </row>
    <row r="6643" ht="15.0" customHeight="1">
      <c r="A6643" s="9" t="s">
        <v>9</v>
      </c>
      <c r="B6643" s="6">
        <v>46081.0</v>
      </c>
      <c r="C6643" s="7">
        <v>101.0</v>
      </c>
      <c r="D6643" s="9">
        <v>46081.54375</v>
      </c>
      <c r="E6643" s="9">
        <v>46081.57243755787</v>
      </c>
      <c r="F6643" s="10">
        <v>1.0</v>
      </c>
      <c r="G6643" s="10">
        <v>3.0</v>
      </c>
    </row>
    <row r="6644" ht="15.0" customHeight="1">
      <c r="A6644" s="9" t="s">
        <v>9</v>
      </c>
      <c r="B6644" s="6">
        <v>46081.0</v>
      </c>
      <c r="C6644" s="7">
        <v>114.0</v>
      </c>
      <c r="D6644" s="9">
        <v>46081.55503472222</v>
      </c>
      <c r="E6644" s="9">
        <v>46081.6009821412</v>
      </c>
      <c r="F6644" s="10">
        <v>1.0</v>
      </c>
      <c r="G6644" s="10">
        <v>2.0</v>
      </c>
    </row>
    <row r="6645" ht="15.0" customHeight="1">
      <c r="A6645" s="9" t="s">
        <v>9</v>
      </c>
      <c r="B6645" s="6">
        <v>46081.0</v>
      </c>
      <c r="C6645" s="7">
        <v>119.0</v>
      </c>
      <c r="D6645" s="9">
        <v>46081.56763888889</v>
      </c>
      <c r="E6645" s="9">
        <v>46081.61812493055</v>
      </c>
      <c r="F6645" s="10">
        <v>1.0</v>
      </c>
      <c r="G6645" s="10">
        <v>2.0</v>
      </c>
    </row>
    <row r="6646" ht="15.0" customHeight="1">
      <c r="A6646" s="9" t="s">
        <v>9</v>
      </c>
      <c r="B6646" s="6">
        <v>46081.0</v>
      </c>
      <c r="C6646" s="7">
        <v>152.0</v>
      </c>
      <c r="D6646" s="9">
        <v>46081.59717592593</v>
      </c>
      <c r="E6646" s="9">
        <v>46081.635658506944</v>
      </c>
      <c r="F6646" s="10">
        <v>1.0</v>
      </c>
      <c r="G6646" s="10">
        <v>2.0</v>
      </c>
    </row>
    <row r="6647" ht="15.0" customHeight="1">
      <c r="A6647" s="9" t="s">
        <v>9</v>
      </c>
      <c r="B6647" s="6">
        <v>46081.0</v>
      </c>
      <c r="C6647" s="7">
        <v>186.0</v>
      </c>
      <c r="D6647" s="9">
        <v>46081.62265046296</v>
      </c>
      <c r="E6647" s="9">
        <v>46081.673062256945</v>
      </c>
      <c r="F6647" s="10">
        <v>1.0</v>
      </c>
      <c r="G6647" s="10">
        <v>2.0</v>
      </c>
    </row>
    <row r="6648" ht="15.0" customHeight="1">
      <c r="A6648" s="9" t="s">
        <v>9</v>
      </c>
      <c r="B6648" s="6">
        <v>46081.0</v>
      </c>
      <c r="C6648" s="7">
        <v>209.0</v>
      </c>
      <c r="D6648" s="9">
        <v>46081.64098379629</v>
      </c>
      <c r="E6648" s="9">
        <v>46081.662573344904</v>
      </c>
      <c r="F6648" s="10">
        <v>1.0</v>
      </c>
      <c r="G6648" s="10">
        <v>2.0</v>
      </c>
    </row>
    <row r="6649" ht="15.0" customHeight="1">
      <c r="A6649" s="9" t="s">
        <v>9</v>
      </c>
      <c r="B6649" s="6">
        <v>46081.0</v>
      </c>
      <c r="C6649" s="7">
        <v>222.0</v>
      </c>
      <c r="D6649" s="9">
        <v>46081.651666666665</v>
      </c>
      <c r="E6649" s="9">
        <v>46081.68910795139</v>
      </c>
      <c r="F6649" s="10">
        <v>1.0</v>
      </c>
      <c r="G6649" s="10">
        <v>2.0</v>
      </c>
    </row>
    <row r="6650" ht="15.0" customHeight="1">
      <c r="A6650" s="9" t="s">
        <v>9</v>
      </c>
      <c r="B6650" s="6">
        <v>46081.0</v>
      </c>
      <c r="C6650" s="7">
        <v>248.0</v>
      </c>
      <c r="D6650" s="9">
        <v>46081.668032407404</v>
      </c>
      <c r="E6650" s="9">
        <v>46081.73368975694</v>
      </c>
      <c r="F6650" s="10">
        <v>1.0</v>
      </c>
      <c r="G6650" s="10">
        <v>2.0</v>
      </c>
    </row>
    <row r="6651" ht="15.0" customHeight="1">
      <c r="A6651" s="9" t="s">
        <v>9</v>
      </c>
      <c r="B6651" s="6">
        <v>46081.0</v>
      </c>
      <c r="C6651" s="7">
        <v>284.0</v>
      </c>
      <c r="D6651" s="9">
        <v>46081.69797453703</v>
      </c>
      <c r="E6651" s="9">
        <v>46081.738344004625</v>
      </c>
      <c r="F6651" s="10">
        <v>1.0</v>
      </c>
      <c r="G6651" s="10">
        <v>2.0</v>
      </c>
    </row>
    <row r="6652" ht="15.0" customHeight="1">
      <c r="A6652" s="9" t="s">
        <v>9</v>
      </c>
      <c r="B6652" s="6">
        <v>46081.0</v>
      </c>
      <c r="C6652" s="7">
        <v>323.0</v>
      </c>
      <c r="D6652" s="9">
        <v>46081.72363425926</v>
      </c>
      <c r="E6652" s="9">
        <v>46081.764099768516</v>
      </c>
      <c r="F6652" s="10">
        <v>1.0</v>
      </c>
      <c r="G6652" s="10">
        <v>1.0</v>
      </c>
    </row>
    <row r="6653" ht="15.0" customHeight="1">
      <c r="A6653" s="9" t="s">
        <v>9</v>
      </c>
      <c r="B6653" s="6">
        <v>46081.0</v>
      </c>
      <c r="C6653" s="7">
        <v>334.0</v>
      </c>
      <c r="D6653" s="9">
        <v>46081.734826388885</v>
      </c>
      <c r="E6653" s="9">
        <v>46081.772091921295</v>
      </c>
      <c r="F6653" s="10">
        <v>1.0</v>
      </c>
      <c r="G6653" s="10">
        <v>2.0</v>
      </c>
    </row>
    <row r="6654" ht="15.0" customHeight="1">
      <c r="A6654" s="9" t="s">
        <v>9</v>
      </c>
      <c r="B6654" s="6">
        <v>46081.0</v>
      </c>
      <c r="C6654" s="7">
        <v>342.0</v>
      </c>
      <c r="D6654" s="9">
        <v>46081.74068287037</v>
      </c>
      <c r="E6654" s="9">
        <v>46081.76965934027</v>
      </c>
      <c r="F6654" s="10">
        <v>1.0</v>
      </c>
      <c r="G6654" s="10">
        <v>2.0</v>
      </c>
    </row>
    <row r="6655" ht="15.0" customHeight="1">
      <c r="A6655" s="9" t="s">
        <v>9</v>
      </c>
      <c r="B6655" s="6">
        <v>46081.0</v>
      </c>
      <c r="C6655" s="7">
        <v>345.0</v>
      </c>
      <c r="D6655" s="9">
        <v>46081.7452662037</v>
      </c>
      <c r="E6655" s="9">
        <v>46081.78092335648</v>
      </c>
      <c r="F6655" s="10">
        <v>1.0</v>
      </c>
      <c r="G6655" s="10">
        <v>2.0</v>
      </c>
    </row>
    <row r="6656" ht="15.0" customHeight="1">
      <c r="A6656" s="9" t="s">
        <v>9</v>
      </c>
      <c r="B6656" s="6">
        <v>46081.0</v>
      </c>
      <c r="C6656" s="7">
        <v>349.0</v>
      </c>
      <c r="D6656" s="9">
        <v>46081.74990740741</v>
      </c>
      <c r="E6656" s="9">
        <v>46081.779727719906</v>
      </c>
      <c r="F6656" s="10">
        <v>1.0</v>
      </c>
      <c r="G6656" s="10">
        <v>2.0</v>
      </c>
    </row>
    <row r="6657" ht="15.0" customHeight="1">
      <c r="A6657" s="9" t="s">
        <v>9</v>
      </c>
      <c r="B6657" s="6">
        <v>46081.0</v>
      </c>
      <c r="C6657" s="7">
        <v>366.0</v>
      </c>
      <c r="D6657" s="9">
        <v>46081.76446759259</v>
      </c>
      <c r="E6657" s="9">
        <v>46081.84271412037</v>
      </c>
      <c r="F6657" s="10">
        <v>1.0</v>
      </c>
      <c r="G6657" s="10">
        <v>2.0</v>
      </c>
    </row>
    <row r="6658" ht="15.0" customHeight="1">
      <c r="A6658" s="9" t="s">
        <v>9</v>
      </c>
      <c r="B6658" s="6">
        <v>46081.0</v>
      </c>
      <c r="C6658" s="7">
        <v>372.0</v>
      </c>
      <c r="D6658" s="9">
        <v>46081.768912037034</v>
      </c>
      <c r="E6658" s="9">
        <v>46081.8029925463</v>
      </c>
      <c r="F6658" s="10">
        <v>1.0</v>
      </c>
      <c r="G6658" s="10">
        <v>2.0</v>
      </c>
    </row>
    <row r="6659" ht="15.0" customHeight="1">
      <c r="A6659" s="9" t="s">
        <v>9</v>
      </c>
      <c r="B6659" s="6">
        <v>46081.0</v>
      </c>
      <c r="C6659" s="7">
        <v>384.0</v>
      </c>
      <c r="D6659" s="9">
        <v>46081.77875</v>
      </c>
      <c r="E6659" s="9">
        <v>46081.8053709375</v>
      </c>
      <c r="F6659" s="10">
        <v>1.0</v>
      </c>
      <c r="G6659" s="10">
        <v>2.0</v>
      </c>
    </row>
    <row r="6660" ht="15.0" customHeight="1">
      <c r="A6660" s="9" t="s">
        <v>9</v>
      </c>
      <c r="B6660" s="6">
        <v>46081.0</v>
      </c>
      <c r="C6660" s="7">
        <v>407.0</v>
      </c>
      <c r="D6660" s="9">
        <v>46081.790034722224</v>
      </c>
      <c r="E6660" s="9">
        <v>46081.89314020833</v>
      </c>
      <c r="F6660" s="10">
        <v>1.0</v>
      </c>
      <c r="G6660" s="10">
        <v>3.0</v>
      </c>
    </row>
    <row r="6661" ht="15.0" customHeight="1">
      <c r="A6661" s="9" t="s">
        <v>9</v>
      </c>
      <c r="B6661" s="6">
        <v>46081.0</v>
      </c>
      <c r="C6661" s="7">
        <v>409.0</v>
      </c>
      <c r="D6661" s="9">
        <v>46081.7934375</v>
      </c>
      <c r="E6661" s="9">
        <v>46081.841536099535</v>
      </c>
      <c r="F6661" s="10">
        <v>1.0</v>
      </c>
      <c r="G6661" s="10">
        <v>3.0</v>
      </c>
    </row>
    <row r="6662" ht="15.0" customHeight="1">
      <c r="A6662" s="9" t="s">
        <v>9</v>
      </c>
      <c r="B6662" s="6">
        <v>46081.0</v>
      </c>
      <c r="C6662" s="7">
        <v>412.0</v>
      </c>
      <c r="D6662" s="9">
        <v>46081.79493055555</v>
      </c>
      <c r="E6662" s="9">
        <v>46081.83988840278</v>
      </c>
      <c r="F6662" s="10">
        <v>1.0</v>
      </c>
      <c r="G6662" s="10">
        <v>2.0</v>
      </c>
    </row>
    <row r="6663" ht="15.0" customHeight="1">
      <c r="A6663" s="9" t="s">
        <v>9</v>
      </c>
      <c r="B6663" s="6">
        <v>46081.0</v>
      </c>
      <c r="C6663" s="7">
        <v>434.0</v>
      </c>
      <c r="D6663" s="9">
        <v>46081.81916666667</v>
      </c>
      <c r="E6663" s="9">
        <v>46081.88743703703</v>
      </c>
      <c r="F6663" s="10">
        <v>1.0</v>
      </c>
      <c r="G6663" s="10">
        <v>2.0</v>
      </c>
    </row>
    <row r="6664" ht="15.0" customHeight="1">
      <c r="A6664" s="9" t="s">
        <v>9</v>
      </c>
      <c r="B6664" s="6">
        <v>46081.0</v>
      </c>
      <c r="C6664" s="7">
        <v>459.0</v>
      </c>
      <c r="D6664" s="9">
        <v>46081.84386574074</v>
      </c>
      <c r="E6664" s="9">
        <v>46081.91194622685</v>
      </c>
      <c r="F6664" s="10">
        <v>1.0</v>
      </c>
      <c r="G6664" s="10">
        <v>3.0</v>
      </c>
    </row>
    <row r="6665" ht="15.0" customHeight="1">
      <c r="A6665" s="9" t="s">
        <v>9</v>
      </c>
      <c r="B6665" s="6">
        <v>46081.0</v>
      </c>
      <c r="C6665" s="7">
        <v>464.0</v>
      </c>
      <c r="D6665" s="9">
        <v>46081.84773148148</v>
      </c>
      <c r="E6665" s="9">
        <v>46081.88188424768</v>
      </c>
      <c r="F6665" s="10">
        <v>1.0</v>
      </c>
      <c r="G6665" s="10">
        <v>2.0</v>
      </c>
    </row>
    <row r="6666" ht="15.0" customHeight="1">
      <c r="A6666" s="9" t="s">
        <v>9</v>
      </c>
      <c r="B6666" s="6">
        <v>46081.0</v>
      </c>
      <c r="C6666" s="7">
        <v>465.0</v>
      </c>
      <c r="D6666" s="9">
        <v>46081.848090277774</v>
      </c>
      <c r="E6666" s="9">
        <v>46081.9995784375</v>
      </c>
      <c r="F6666" s="10">
        <v>1.0</v>
      </c>
      <c r="G6666" s="10">
        <v>1.0</v>
      </c>
    </row>
    <row r="6667" ht="15.0" customHeight="1">
      <c r="A6667" s="9" t="s">
        <v>9</v>
      </c>
      <c r="B6667" s="6">
        <v>46081.0</v>
      </c>
      <c r="C6667" s="7">
        <v>468.0</v>
      </c>
      <c r="D6667" s="9">
        <v>46081.85451388889</v>
      </c>
      <c r="E6667" s="9">
        <v>46081.9647287037</v>
      </c>
      <c r="F6667" s="10">
        <v>1.0</v>
      </c>
      <c r="G6667" s="10">
        <v>2.0</v>
      </c>
    </row>
    <row r="6668" ht="15.0" customHeight="1">
      <c r="A6668" s="9" t="s">
        <v>9</v>
      </c>
      <c r="B6668" s="6">
        <v>46081.0</v>
      </c>
      <c r="C6668" s="7">
        <v>507.0</v>
      </c>
      <c r="D6668" s="9">
        <v>46081.88574074074</v>
      </c>
      <c r="E6668" s="9">
        <v>46081.89243435185</v>
      </c>
      <c r="F6668" s="10">
        <v>1.0</v>
      </c>
      <c r="G6668" s="10">
        <v>1.0</v>
      </c>
    </row>
    <row r="6669" ht="15.0" customHeight="1">
      <c r="A6669" s="9" t="s">
        <v>9</v>
      </c>
      <c r="B6669" s="6">
        <v>46081.0</v>
      </c>
      <c r="C6669" s="7">
        <v>529.0</v>
      </c>
      <c r="D6669" s="9">
        <v>46081.913090277776</v>
      </c>
      <c r="E6669" s="9">
        <v>46081.9869142824</v>
      </c>
      <c r="F6669" s="10">
        <v>1.0</v>
      </c>
      <c r="G6669" s="10">
        <v>3.0</v>
      </c>
    </row>
    <row r="6670" ht="15.0" customHeight="1">
      <c r="A6670" s="9" t="s">
        <v>9</v>
      </c>
      <c r="B6670" s="6">
        <v>46081.0</v>
      </c>
      <c r="C6670" s="7">
        <v>547.0</v>
      </c>
      <c r="D6670" s="9">
        <v>46081.93454861111</v>
      </c>
      <c r="E6670" s="9">
        <v>46081.98159972222</v>
      </c>
      <c r="F6670" s="10">
        <v>1.0</v>
      </c>
      <c r="G6670" s="10">
        <v>2.0</v>
      </c>
    </row>
    <row r="6671" ht="15.0" customHeight="1">
      <c r="A6671" s="9" t="s">
        <v>9</v>
      </c>
      <c r="B6671" s="6">
        <v>46082.0</v>
      </c>
      <c r="C6671" s="7">
        <v>68.0</v>
      </c>
      <c r="D6671" s="9">
        <v>46082.48578703703</v>
      </c>
      <c r="E6671" s="9">
        <v>46082.52015136574</v>
      </c>
      <c r="F6671" s="10">
        <v>1.0</v>
      </c>
      <c r="G6671" s="10">
        <v>1.0</v>
      </c>
    </row>
    <row r="6672" ht="15.0" customHeight="1">
      <c r="A6672" s="9" t="s">
        <v>9</v>
      </c>
      <c r="B6672" s="6">
        <v>46082.0</v>
      </c>
      <c r="C6672" s="7">
        <v>87.0</v>
      </c>
      <c r="D6672" s="9">
        <v>46082.506701388884</v>
      </c>
      <c r="E6672" s="9">
        <v>46082.534470046296</v>
      </c>
      <c r="F6672" s="10">
        <v>1.0</v>
      </c>
      <c r="G6672" s="10">
        <v>2.0</v>
      </c>
    </row>
    <row r="6673" ht="15.0" customHeight="1">
      <c r="A6673" s="9" t="s">
        <v>9</v>
      </c>
      <c r="B6673" s="6">
        <v>46082.0</v>
      </c>
      <c r="C6673" s="7">
        <v>104.0</v>
      </c>
      <c r="D6673" s="9">
        <v>46082.52958333333</v>
      </c>
      <c r="E6673" s="9">
        <v>46082.57299591435</v>
      </c>
      <c r="F6673" s="10">
        <v>1.0</v>
      </c>
      <c r="G6673" s="10">
        <v>1.0</v>
      </c>
    </row>
    <row r="6674" ht="15.0" customHeight="1">
      <c r="A6674" s="9" t="s">
        <v>9</v>
      </c>
      <c r="B6674" s="6">
        <v>46082.0</v>
      </c>
      <c r="C6674" s="7">
        <v>156.0</v>
      </c>
      <c r="D6674" s="9">
        <v>46082.58190972222</v>
      </c>
      <c r="E6674" s="9">
        <v>46082.65035319444</v>
      </c>
      <c r="F6674" s="10">
        <v>1.0</v>
      </c>
      <c r="G6674" s="10">
        <v>2.0</v>
      </c>
    </row>
    <row r="6675" ht="15.0" customHeight="1">
      <c r="A6675" s="9" t="s">
        <v>9</v>
      </c>
      <c r="B6675" s="6">
        <v>46082.0</v>
      </c>
      <c r="C6675" s="7">
        <v>165.0</v>
      </c>
      <c r="D6675" s="9">
        <v>46082.589004629626</v>
      </c>
      <c r="E6675" s="9">
        <v>46082.61675974537</v>
      </c>
      <c r="F6675" s="10">
        <v>1.0</v>
      </c>
      <c r="G6675" s="10">
        <v>1.0</v>
      </c>
    </row>
    <row r="6676" ht="15.0" customHeight="1">
      <c r="A6676" s="9" t="s">
        <v>9</v>
      </c>
      <c r="B6676" s="6">
        <v>46082.0</v>
      </c>
      <c r="C6676" s="7">
        <v>213.0</v>
      </c>
      <c r="D6676" s="9">
        <v>46082.628599537034</v>
      </c>
      <c r="E6676" s="9">
        <v>46082.669828252314</v>
      </c>
      <c r="F6676" s="10">
        <v>1.0</v>
      </c>
      <c r="G6676" s="10">
        <v>2.0</v>
      </c>
    </row>
    <row r="6677" ht="15.0" customHeight="1">
      <c r="A6677" s="9" t="s">
        <v>9</v>
      </c>
      <c r="B6677" s="6">
        <v>46082.0</v>
      </c>
      <c r="C6677" s="7">
        <v>235.0</v>
      </c>
      <c r="D6677" s="9">
        <v>46082.650821759256</v>
      </c>
      <c r="E6677" s="9">
        <v>46082.68691466435</v>
      </c>
      <c r="F6677" s="10">
        <v>1.0</v>
      </c>
      <c r="G6677" s="10">
        <v>2.0</v>
      </c>
    </row>
    <row r="6678" ht="15.0" customHeight="1">
      <c r="A6678" s="9" t="s">
        <v>9</v>
      </c>
      <c r="B6678" s="6">
        <v>46082.0</v>
      </c>
      <c r="C6678" s="7">
        <v>240.0</v>
      </c>
      <c r="D6678" s="9">
        <v>46082.65841435185</v>
      </c>
      <c r="E6678" s="9">
        <v>46082.69285798611</v>
      </c>
      <c r="F6678" s="10">
        <v>1.0</v>
      </c>
      <c r="G6678" s="10">
        <v>2.0</v>
      </c>
    </row>
    <row r="6679" ht="15.0" customHeight="1">
      <c r="A6679" s="9" t="s">
        <v>9</v>
      </c>
      <c r="B6679" s="6">
        <v>46082.0</v>
      </c>
      <c r="C6679" s="7">
        <v>265.0</v>
      </c>
      <c r="D6679" s="9">
        <v>46082.68069444444</v>
      </c>
      <c r="E6679" s="9">
        <v>46082.73410628472</v>
      </c>
      <c r="F6679" s="10">
        <v>1.0</v>
      </c>
      <c r="G6679" s="10">
        <v>2.0</v>
      </c>
    </row>
    <row r="6680" ht="15.0" customHeight="1">
      <c r="A6680" s="9" t="s">
        <v>9</v>
      </c>
      <c r="B6680" s="6">
        <v>46082.0</v>
      </c>
      <c r="C6680" s="7">
        <v>287.0</v>
      </c>
      <c r="D6680" s="9">
        <v>46082.70685185185</v>
      </c>
      <c r="E6680" s="9">
        <v>46082.76168028935</v>
      </c>
      <c r="F6680" s="10">
        <v>1.0</v>
      </c>
      <c r="G6680" s="10">
        <v>2.0</v>
      </c>
    </row>
    <row r="6681" ht="15.0" customHeight="1">
      <c r="A6681" s="9" t="s">
        <v>9</v>
      </c>
      <c r="B6681" s="6">
        <v>46082.0</v>
      </c>
      <c r="C6681" s="7">
        <v>341.0</v>
      </c>
      <c r="D6681" s="9">
        <v>46082.75837962963</v>
      </c>
      <c r="E6681" s="9">
        <v>46082.8038396875</v>
      </c>
      <c r="F6681" s="10">
        <v>1.0</v>
      </c>
      <c r="G6681" s="10">
        <v>3.0</v>
      </c>
    </row>
    <row r="6682" ht="15.0" customHeight="1">
      <c r="A6682" s="9" t="s">
        <v>9</v>
      </c>
      <c r="B6682" s="6">
        <v>46082.0</v>
      </c>
      <c r="C6682" s="7">
        <v>366.0</v>
      </c>
      <c r="D6682" s="9">
        <v>46082.7740162037</v>
      </c>
      <c r="E6682" s="9">
        <v>46082.81197927083</v>
      </c>
      <c r="F6682" s="10">
        <v>1.0</v>
      </c>
      <c r="G6682" s="10">
        <v>2.0</v>
      </c>
    </row>
    <row r="6683" ht="15.0" customHeight="1">
      <c r="A6683" s="9" t="s">
        <v>9</v>
      </c>
      <c r="B6683" s="6">
        <v>46082.0</v>
      </c>
      <c r="C6683" s="7">
        <v>411.0</v>
      </c>
      <c r="D6683" s="9">
        <v>46082.8103125</v>
      </c>
      <c r="E6683" s="9">
        <v>46082.82347782407</v>
      </c>
      <c r="F6683" s="10">
        <v>1.0</v>
      </c>
      <c r="G6683" s="10">
        <v>1.0</v>
      </c>
    </row>
    <row r="6684" ht="15.0" customHeight="1">
      <c r="A6684" s="9" t="s">
        <v>9</v>
      </c>
      <c r="B6684" s="6">
        <v>46082.0</v>
      </c>
      <c r="C6684" s="7">
        <v>412.0</v>
      </c>
      <c r="D6684" s="9">
        <v>46082.81037037037</v>
      </c>
      <c r="E6684" s="9">
        <v>46082.82475196759</v>
      </c>
      <c r="F6684" s="10">
        <v>1.0</v>
      </c>
      <c r="G6684" s="10">
        <v>1.0</v>
      </c>
    </row>
    <row r="6685" ht="15.0" customHeight="1">
      <c r="A6685" s="9" t="s">
        <v>9</v>
      </c>
      <c r="B6685" s="6">
        <v>46082.0</v>
      </c>
      <c r="C6685" s="7">
        <v>424.0</v>
      </c>
      <c r="D6685" s="9">
        <v>46082.82202546296</v>
      </c>
      <c r="E6685" s="9">
        <v>46082.94953586805</v>
      </c>
      <c r="F6685" s="10">
        <v>1.0</v>
      </c>
      <c r="G6685" s="10">
        <v>2.0</v>
      </c>
    </row>
    <row r="6686" ht="15.0" customHeight="1">
      <c r="A6686" s="9" t="s">
        <v>9</v>
      </c>
      <c r="B6686" s="6">
        <v>46082.0</v>
      </c>
      <c r="C6686" s="7">
        <v>430.0</v>
      </c>
      <c r="D6686" s="9">
        <v>46082.825277777774</v>
      </c>
      <c r="E6686" s="9">
        <v>46082.87732011574</v>
      </c>
      <c r="F6686" s="10">
        <v>1.0</v>
      </c>
      <c r="G6686" s="10">
        <v>2.0</v>
      </c>
    </row>
    <row r="6687" ht="15.0" customHeight="1">
      <c r="A6687" s="9" t="s">
        <v>9</v>
      </c>
      <c r="B6687" s="6">
        <v>46083.0</v>
      </c>
      <c r="C6687" s="7">
        <v>58.0</v>
      </c>
      <c r="D6687" s="9">
        <v>46083.50077546296</v>
      </c>
      <c r="E6687" s="9">
        <v>46083.55876020833</v>
      </c>
      <c r="F6687" s="10">
        <v>1.0</v>
      </c>
      <c r="G6687" s="10">
        <v>2.0</v>
      </c>
    </row>
    <row r="6688" ht="15.0" customHeight="1">
      <c r="A6688" s="9" t="s">
        <v>9</v>
      </c>
      <c r="B6688" s="6">
        <v>46083.0</v>
      </c>
      <c r="C6688" s="7">
        <v>73.0</v>
      </c>
      <c r="D6688" s="9">
        <v>46083.53010416667</v>
      </c>
      <c r="E6688" s="9">
        <v>46083.59077332176</v>
      </c>
      <c r="F6688" s="10">
        <v>1.0</v>
      </c>
      <c r="G6688" s="10">
        <v>2.0</v>
      </c>
    </row>
    <row r="6689" ht="15.0" customHeight="1">
      <c r="A6689" s="9" t="s">
        <v>9</v>
      </c>
      <c r="B6689" s="6">
        <v>46083.0</v>
      </c>
      <c r="C6689" s="7">
        <v>87.0</v>
      </c>
      <c r="D6689" s="9">
        <v>46083.55372685185</v>
      </c>
      <c r="E6689" s="9">
        <v>46083.57937893518</v>
      </c>
      <c r="F6689" s="10">
        <v>1.0</v>
      </c>
      <c r="G6689" s="10">
        <v>2.0</v>
      </c>
    </row>
    <row r="6690" ht="15.0" customHeight="1">
      <c r="A6690" s="9" t="s">
        <v>9</v>
      </c>
      <c r="B6690" s="6">
        <v>46083.0</v>
      </c>
      <c r="C6690" s="7">
        <v>92.0</v>
      </c>
      <c r="D6690" s="9">
        <v>46083.57015046296</v>
      </c>
      <c r="E6690" s="9">
        <v>46083.598784270835</v>
      </c>
      <c r="F6690" s="10">
        <v>1.0</v>
      </c>
      <c r="G6690" s="10">
        <v>1.0</v>
      </c>
    </row>
    <row r="6691" ht="15.0" customHeight="1">
      <c r="A6691" s="9" t="s">
        <v>9</v>
      </c>
      <c r="B6691" s="6">
        <v>46083.0</v>
      </c>
      <c r="C6691" s="7">
        <v>134.0</v>
      </c>
      <c r="D6691" s="9">
        <v>46083.63836805555</v>
      </c>
      <c r="E6691" s="9">
        <v>46083.668137152774</v>
      </c>
      <c r="F6691" s="10">
        <v>1.0</v>
      </c>
      <c r="G6691" s="10">
        <v>2.0</v>
      </c>
    </row>
    <row r="6692" ht="15.0" customHeight="1">
      <c r="A6692" s="9" t="s">
        <v>9</v>
      </c>
      <c r="B6692" s="6">
        <v>46083.0</v>
      </c>
      <c r="C6692" s="7">
        <v>135.0</v>
      </c>
      <c r="D6692" s="9">
        <v>46083.63978009259</v>
      </c>
      <c r="E6692" s="9">
        <v>46083.67737445602</v>
      </c>
      <c r="F6692" s="10">
        <v>1.0</v>
      </c>
      <c r="G6692" s="10">
        <v>2.0</v>
      </c>
    </row>
    <row r="6693" ht="15.0" customHeight="1">
      <c r="A6693" s="9" t="s">
        <v>9</v>
      </c>
      <c r="B6693" s="6">
        <v>46083.0</v>
      </c>
      <c r="C6693" s="7">
        <v>153.0</v>
      </c>
      <c r="D6693" s="9">
        <v>46083.66673611111</v>
      </c>
      <c r="E6693" s="9">
        <v>46083.70292946759</v>
      </c>
      <c r="F6693" s="10">
        <v>1.0</v>
      </c>
      <c r="G6693" s="10">
        <v>2.0</v>
      </c>
    </row>
    <row r="6694" ht="15.0" customHeight="1">
      <c r="A6694" s="9" t="s">
        <v>9</v>
      </c>
      <c r="B6694" s="6">
        <v>46083.0</v>
      </c>
      <c r="C6694" s="7">
        <v>156.0</v>
      </c>
      <c r="D6694" s="9">
        <v>46083.677465277775</v>
      </c>
      <c r="E6694" s="9">
        <v>46083.731972835645</v>
      </c>
      <c r="F6694" s="10">
        <v>1.0</v>
      </c>
      <c r="G6694" s="10">
        <v>1.0</v>
      </c>
    </row>
    <row r="6695" ht="15.0" customHeight="1">
      <c r="A6695" s="9" t="s">
        <v>9</v>
      </c>
      <c r="B6695" s="6">
        <v>46083.0</v>
      </c>
      <c r="C6695" s="7">
        <v>164.0</v>
      </c>
      <c r="D6695" s="9">
        <v>46083.68547453704</v>
      </c>
      <c r="E6695" s="9">
        <v>46083.71313523148</v>
      </c>
      <c r="F6695" s="10">
        <v>1.0</v>
      </c>
      <c r="G6695" s="10">
        <v>3.0</v>
      </c>
    </row>
    <row r="6696" ht="15.0" customHeight="1">
      <c r="A6696" s="9" t="s">
        <v>9</v>
      </c>
      <c r="B6696" s="6">
        <v>46083.0</v>
      </c>
      <c r="C6696" s="7">
        <v>185.0</v>
      </c>
      <c r="D6696" s="9">
        <v>46083.70752314814</v>
      </c>
      <c r="E6696" s="9">
        <v>46083.74007671296</v>
      </c>
      <c r="F6696" s="10">
        <v>1.0</v>
      </c>
      <c r="G6696" s="10">
        <v>1.0</v>
      </c>
    </row>
    <row r="6697" ht="15.0" customHeight="1">
      <c r="A6697" s="9" t="s">
        <v>9</v>
      </c>
      <c r="B6697" s="6">
        <v>46083.0</v>
      </c>
      <c r="C6697" s="7">
        <v>216.0</v>
      </c>
      <c r="D6697" s="9">
        <v>46083.74317129629</v>
      </c>
      <c r="E6697" s="9">
        <v>46083.80243935185</v>
      </c>
      <c r="F6697" s="10">
        <v>1.0</v>
      </c>
      <c r="G6697" s="10">
        <v>1.0</v>
      </c>
    </row>
    <row r="6698" ht="15.0" customHeight="1">
      <c r="A6698" s="9" t="s">
        <v>9</v>
      </c>
      <c r="B6698" s="6">
        <v>46083.0</v>
      </c>
      <c r="C6698" s="7">
        <v>235.0</v>
      </c>
      <c r="D6698" s="9">
        <v>46083.777916666666</v>
      </c>
      <c r="E6698" s="9">
        <v>46083.8093805324</v>
      </c>
      <c r="F6698" s="10">
        <v>1.0</v>
      </c>
      <c r="G6698" s="10">
        <v>2.0</v>
      </c>
    </row>
    <row r="6699" ht="15.0" customHeight="1">
      <c r="A6699" s="9" t="s">
        <v>9</v>
      </c>
      <c r="B6699" s="6">
        <v>46083.0</v>
      </c>
      <c r="C6699" s="7">
        <v>239.0</v>
      </c>
      <c r="D6699" s="9">
        <v>46083.78539351852</v>
      </c>
      <c r="E6699" s="9">
        <v>46083.8188934375</v>
      </c>
      <c r="F6699" s="10">
        <v>1.0</v>
      </c>
      <c r="G6699" s="10">
        <v>2.0</v>
      </c>
    </row>
    <row r="6700" ht="15.0" customHeight="1">
      <c r="A6700" s="9" t="s">
        <v>9</v>
      </c>
      <c r="B6700" s="6">
        <v>46083.0</v>
      </c>
      <c r="C6700" s="7">
        <v>255.0</v>
      </c>
      <c r="D6700" s="9">
        <v>46083.79778935185</v>
      </c>
      <c r="E6700" s="9">
        <v>46083.8036205787</v>
      </c>
      <c r="F6700" s="10">
        <v>1.0</v>
      </c>
      <c r="G6700" s="10">
        <v>1.0</v>
      </c>
    </row>
    <row r="6701" ht="15.0" customHeight="1">
      <c r="A6701" s="9" t="s">
        <v>9</v>
      </c>
      <c r="B6701" s="6">
        <v>46083.0</v>
      </c>
      <c r="C6701" s="7">
        <v>256.0</v>
      </c>
      <c r="D6701" s="9">
        <v>46083.79783564815</v>
      </c>
      <c r="E6701" s="9">
        <v>46083.804375960644</v>
      </c>
      <c r="F6701" s="10">
        <v>1.0</v>
      </c>
      <c r="G6701" s="10">
        <v>1.0</v>
      </c>
    </row>
    <row r="6702" ht="15.0" customHeight="1">
      <c r="A6702" s="9" t="s">
        <v>9</v>
      </c>
      <c r="B6702" s="6">
        <v>46083.0</v>
      </c>
      <c r="C6702" s="7">
        <v>270.0</v>
      </c>
      <c r="D6702" s="9">
        <v>46083.813368055555</v>
      </c>
      <c r="E6702" s="9">
        <v>46083.882854375</v>
      </c>
      <c r="F6702" s="10">
        <v>1.0</v>
      </c>
      <c r="G6702" s="10">
        <v>2.0</v>
      </c>
    </row>
    <row r="6703" ht="15.0" customHeight="1">
      <c r="A6703" s="9" t="s">
        <v>9</v>
      </c>
      <c r="B6703" s="6">
        <v>46084.0</v>
      </c>
      <c r="C6703" s="7">
        <v>85.0</v>
      </c>
      <c r="D6703" s="9">
        <v>46084.53173611111</v>
      </c>
      <c r="E6703" s="9">
        <v>46084.59821953704</v>
      </c>
      <c r="F6703" s="10">
        <v>1.0</v>
      </c>
      <c r="G6703" s="10">
        <v>1.0</v>
      </c>
    </row>
    <row r="6704" ht="15.0" customHeight="1">
      <c r="A6704" s="9" t="s">
        <v>9</v>
      </c>
      <c r="B6704" s="6">
        <v>46084.0</v>
      </c>
      <c r="C6704" s="7">
        <v>105.0</v>
      </c>
      <c r="D6704" s="9">
        <v>46084.55972222222</v>
      </c>
      <c r="E6704" s="9">
        <v>46084.59501122685</v>
      </c>
      <c r="F6704" s="10">
        <v>1.0</v>
      </c>
      <c r="G6704" s="10">
        <v>2.0</v>
      </c>
    </row>
    <row r="6705" ht="15.0" customHeight="1">
      <c r="A6705" s="9" t="s">
        <v>9</v>
      </c>
      <c r="B6705" s="6">
        <v>46084.0</v>
      </c>
      <c r="C6705" s="7">
        <v>121.0</v>
      </c>
      <c r="D6705" s="9">
        <v>46084.579571759255</v>
      </c>
      <c r="E6705" s="9">
        <v>46084.62196164352</v>
      </c>
      <c r="F6705" s="10">
        <v>1.0</v>
      </c>
      <c r="G6705" s="10">
        <v>2.0</v>
      </c>
    </row>
    <row r="6706" ht="15.0" customHeight="1">
      <c r="A6706" s="9" t="s">
        <v>9</v>
      </c>
      <c r="B6706" s="6">
        <v>46084.0</v>
      </c>
      <c r="C6706" s="7">
        <v>166.0</v>
      </c>
      <c r="D6706" s="9">
        <v>46084.63596064815</v>
      </c>
      <c r="E6706" s="9">
        <v>46084.664448310185</v>
      </c>
      <c r="F6706" s="10">
        <v>1.0</v>
      </c>
      <c r="G6706" s="10">
        <v>2.0</v>
      </c>
    </row>
    <row r="6707" ht="15.0" customHeight="1">
      <c r="A6707" s="9" t="s">
        <v>9</v>
      </c>
      <c r="B6707" s="6">
        <v>46084.0</v>
      </c>
      <c r="C6707" s="7">
        <v>186.0</v>
      </c>
      <c r="D6707" s="9">
        <v>46084.66795138889</v>
      </c>
      <c r="E6707" s="9">
        <v>46084.69021598379</v>
      </c>
      <c r="F6707" s="10">
        <v>1.0</v>
      </c>
      <c r="G6707" s="10">
        <v>1.0</v>
      </c>
    </row>
    <row r="6708" ht="15.0" customHeight="1">
      <c r="A6708" s="9" t="s">
        <v>9</v>
      </c>
      <c r="B6708" s="6">
        <v>46084.0</v>
      </c>
      <c r="C6708" s="7">
        <v>189.0</v>
      </c>
      <c r="D6708" s="9">
        <v>46084.67171296296</v>
      </c>
      <c r="E6708" s="9">
        <v>46084.710216203704</v>
      </c>
      <c r="F6708" s="10">
        <v>1.0</v>
      </c>
      <c r="G6708" s="10">
        <v>1.0</v>
      </c>
    </row>
    <row r="6709" ht="15.0" customHeight="1">
      <c r="A6709" s="9" t="s">
        <v>9</v>
      </c>
      <c r="B6709" s="6">
        <v>46084.0</v>
      </c>
      <c r="C6709" s="7">
        <v>219.0</v>
      </c>
      <c r="D6709" s="9">
        <v>46084.70423611111</v>
      </c>
      <c r="E6709" s="9">
        <v>46084.87764071759</v>
      </c>
      <c r="F6709" s="10">
        <v>1.0</v>
      </c>
      <c r="G6709" s="10">
        <v>1.0</v>
      </c>
    </row>
    <row r="6710" ht="15.0" customHeight="1">
      <c r="A6710" s="9" t="s">
        <v>9</v>
      </c>
      <c r="B6710" s="6">
        <v>46084.0</v>
      </c>
      <c r="C6710" s="7">
        <v>225.0</v>
      </c>
      <c r="D6710" s="9">
        <v>46084.7125</v>
      </c>
      <c r="E6710" s="9">
        <v>46084.762368460644</v>
      </c>
      <c r="F6710" s="10">
        <v>1.0</v>
      </c>
      <c r="G6710" s="10">
        <v>1.0</v>
      </c>
    </row>
    <row r="6711" ht="15.0" customHeight="1">
      <c r="A6711" s="9" t="s">
        <v>9</v>
      </c>
      <c r="B6711" s="6">
        <v>46084.0</v>
      </c>
      <c r="C6711" s="7">
        <v>240.0</v>
      </c>
      <c r="D6711" s="9">
        <v>46084.73015046296</v>
      </c>
      <c r="E6711" s="9">
        <v>46084.76438113426</v>
      </c>
      <c r="F6711" s="10">
        <v>1.0</v>
      </c>
      <c r="G6711" s="10">
        <v>2.0</v>
      </c>
    </row>
    <row r="6712" ht="15.0" customHeight="1">
      <c r="A6712" s="9" t="s">
        <v>9</v>
      </c>
      <c r="B6712" s="6">
        <v>46084.0</v>
      </c>
      <c r="C6712" s="7">
        <v>253.0</v>
      </c>
      <c r="D6712" s="9">
        <v>46084.754282407404</v>
      </c>
      <c r="E6712" s="9">
        <v>46084.85584190972</v>
      </c>
      <c r="F6712" s="10">
        <v>1.0</v>
      </c>
      <c r="G6712" s="10">
        <v>2.0</v>
      </c>
    </row>
    <row r="6713" ht="15.0" customHeight="1">
      <c r="A6713" s="9" t="s">
        <v>9</v>
      </c>
      <c r="B6713" s="6">
        <v>46084.0</v>
      </c>
      <c r="C6713" s="7">
        <v>259.0</v>
      </c>
      <c r="D6713" s="9">
        <v>46084.76226851852</v>
      </c>
      <c r="E6713" s="9">
        <v>46084.82112304398</v>
      </c>
      <c r="F6713" s="10">
        <v>1.0</v>
      </c>
      <c r="G6713" s="10">
        <v>5.0</v>
      </c>
    </row>
    <row r="6714" ht="15.0" customHeight="1">
      <c r="A6714" s="9" t="s">
        <v>9</v>
      </c>
      <c r="B6714" s="6">
        <v>46084.0</v>
      </c>
      <c r="C6714" s="7">
        <v>274.0</v>
      </c>
      <c r="D6714" s="9">
        <v>46084.77466435185</v>
      </c>
      <c r="E6714" s="9">
        <v>46084.79810467592</v>
      </c>
      <c r="F6714" s="10">
        <v>1.0</v>
      </c>
      <c r="G6714" s="10">
        <v>2.0</v>
      </c>
    </row>
    <row r="6715" ht="15.0" customHeight="1">
      <c r="A6715" s="9" t="s">
        <v>9</v>
      </c>
      <c r="B6715" s="6">
        <v>46084.0</v>
      </c>
      <c r="C6715" s="7">
        <v>280.0</v>
      </c>
      <c r="D6715" s="9">
        <v>46084.78549768518</v>
      </c>
      <c r="E6715" s="9">
        <v>46084.82903850694</v>
      </c>
      <c r="F6715" s="10">
        <v>1.0</v>
      </c>
      <c r="G6715" s="10">
        <v>2.0</v>
      </c>
    </row>
    <row r="6716" ht="15.0" customHeight="1">
      <c r="A6716" s="9" t="s">
        <v>9</v>
      </c>
      <c r="B6716" s="6">
        <v>46085.0</v>
      </c>
      <c r="C6716" s="7">
        <v>98.0</v>
      </c>
      <c r="D6716" s="9">
        <v>46085.549733796295</v>
      </c>
      <c r="E6716" s="9">
        <v>46085.58494068287</v>
      </c>
      <c r="F6716" s="10">
        <v>1.0</v>
      </c>
      <c r="G6716" s="10">
        <v>2.0</v>
      </c>
    </row>
    <row r="6717" ht="15.0" customHeight="1">
      <c r="A6717" s="9" t="s">
        <v>9</v>
      </c>
      <c r="B6717" s="6">
        <v>46085.0</v>
      </c>
      <c r="C6717" s="7">
        <v>102.0</v>
      </c>
      <c r="D6717" s="9">
        <v>46085.55728009259</v>
      </c>
      <c r="E6717" s="9">
        <v>46085.62536489583</v>
      </c>
      <c r="F6717" s="10">
        <v>1.0</v>
      </c>
      <c r="G6717" s="10">
        <v>2.0</v>
      </c>
    </row>
    <row r="6718" ht="15.0" customHeight="1">
      <c r="A6718" s="9" t="s">
        <v>9</v>
      </c>
      <c r="B6718" s="6">
        <v>46085.0</v>
      </c>
      <c r="C6718" s="7">
        <v>171.0</v>
      </c>
      <c r="D6718" s="9">
        <v>46085.62259259259</v>
      </c>
      <c r="E6718" s="9">
        <v>46085.67474820602</v>
      </c>
      <c r="F6718" s="10">
        <v>1.0</v>
      </c>
      <c r="G6718" s="10">
        <v>1.0</v>
      </c>
    </row>
    <row r="6719" ht="15.0" customHeight="1">
      <c r="A6719" s="9" t="s">
        <v>9</v>
      </c>
      <c r="B6719" s="6">
        <v>46085.0</v>
      </c>
      <c r="C6719" s="7">
        <v>227.0</v>
      </c>
      <c r="D6719" s="9">
        <v>46085.71288194444</v>
      </c>
      <c r="E6719" s="9">
        <v>46085.75585460648</v>
      </c>
      <c r="F6719" s="10">
        <v>1.0</v>
      </c>
      <c r="G6719" s="10">
        <v>2.0</v>
      </c>
    </row>
    <row r="6720" ht="15.0" customHeight="1">
      <c r="A6720" s="9" t="s">
        <v>9</v>
      </c>
      <c r="B6720" s="6">
        <v>46085.0</v>
      </c>
      <c r="C6720" s="7">
        <v>228.0</v>
      </c>
      <c r="D6720" s="9">
        <v>46085.71469907407</v>
      </c>
      <c r="E6720" s="9">
        <v>46085.75466576389</v>
      </c>
      <c r="F6720" s="10">
        <v>1.0</v>
      </c>
      <c r="G6720" s="10">
        <v>2.0</v>
      </c>
    </row>
    <row r="6721" ht="15.0" customHeight="1">
      <c r="A6721" s="9" t="s">
        <v>9</v>
      </c>
      <c r="B6721" s="6">
        <v>46085.0</v>
      </c>
      <c r="C6721" s="7">
        <v>249.0</v>
      </c>
      <c r="D6721" s="9">
        <v>46085.736874999995</v>
      </c>
      <c r="E6721" s="9">
        <v>46085.76514390046</v>
      </c>
      <c r="F6721" s="10">
        <v>1.0</v>
      </c>
      <c r="G6721" s="10">
        <v>2.0</v>
      </c>
    </row>
    <row r="6722" ht="15.0" customHeight="1">
      <c r="A6722" s="9" t="s">
        <v>9</v>
      </c>
      <c r="B6722" s="6">
        <v>46085.0</v>
      </c>
      <c r="C6722" s="7">
        <v>252.0</v>
      </c>
      <c r="D6722" s="9">
        <v>46085.74118055555</v>
      </c>
      <c r="E6722" s="9">
        <v>46085.78737107639</v>
      </c>
      <c r="F6722" s="10">
        <v>1.0</v>
      </c>
      <c r="G6722" s="10">
        <v>2.0</v>
      </c>
    </row>
    <row r="6723" ht="15.0" customHeight="1">
      <c r="A6723" s="9" t="s">
        <v>9</v>
      </c>
      <c r="B6723" s="6">
        <v>46085.0</v>
      </c>
      <c r="C6723" s="7">
        <v>293.0</v>
      </c>
      <c r="D6723" s="9">
        <v>46085.77481481481</v>
      </c>
      <c r="E6723" s="9">
        <v>46085.839172291664</v>
      </c>
      <c r="F6723" s="10">
        <v>1.0</v>
      </c>
      <c r="G6723" s="10">
        <v>2.0</v>
      </c>
    </row>
    <row r="6724" ht="15.0" customHeight="1">
      <c r="A6724" s="9" t="s">
        <v>9</v>
      </c>
      <c r="B6724" s="6">
        <v>46085.0</v>
      </c>
      <c r="C6724" s="7">
        <v>304.0</v>
      </c>
      <c r="D6724" s="9">
        <v>46085.78921296296</v>
      </c>
      <c r="E6724" s="9">
        <v>46085.81892978009</v>
      </c>
      <c r="F6724" s="10">
        <v>1.0</v>
      </c>
      <c r="G6724" s="10">
        <v>2.0</v>
      </c>
    </row>
    <row r="6725" ht="15.0" customHeight="1">
      <c r="A6725" s="9" t="s">
        <v>9</v>
      </c>
      <c r="B6725" s="6">
        <v>46085.0</v>
      </c>
      <c r="C6725" s="7">
        <v>306.0</v>
      </c>
      <c r="D6725" s="9">
        <v>46085.7918287037</v>
      </c>
      <c r="E6725" s="9">
        <v>46085.82882784722</v>
      </c>
      <c r="F6725" s="10">
        <v>1.0</v>
      </c>
      <c r="G6725" s="10">
        <v>4.0</v>
      </c>
    </row>
    <row r="6726" ht="15.0" customHeight="1">
      <c r="A6726" s="9" t="s">
        <v>9</v>
      </c>
      <c r="B6726" s="6">
        <v>46085.0</v>
      </c>
      <c r="C6726" s="7">
        <v>316.0</v>
      </c>
      <c r="D6726" s="9">
        <v>46085.803564814814</v>
      </c>
      <c r="E6726" s="9">
        <v>46085.85385366898</v>
      </c>
      <c r="F6726" s="10">
        <v>1.0</v>
      </c>
      <c r="G6726" s="10">
        <v>2.0</v>
      </c>
    </row>
    <row r="6727" ht="15.0" customHeight="1">
      <c r="A6727" s="9" t="s">
        <v>9</v>
      </c>
      <c r="B6727" s="6">
        <v>46085.0</v>
      </c>
      <c r="C6727" s="7">
        <v>322.0</v>
      </c>
      <c r="D6727" s="9">
        <v>46085.80756944444</v>
      </c>
      <c r="E6727" s="9">
        <v>46085.83181185185</v>
      </c>
      <c r="F6727" s="10">
        <v>1.0</v>
      </c>
      <c r="G6727" s="10">
        <v>1.0</v>
      </c>
    </row>
    <row r="6728" ht="15.0" customHeight="1">
      <c r="A6728" s="9" t="s">
        <v>9</v>
      </c>
      <c r="B6728" s="6">
        <v>46085.0</v>
      </c>
      <c r="C6728" s="7">
        <v>324.0</v>
      </c>
      <c r="D6728" s="9">
        <v>46085.81149305555</v>
      </c>
      <c r="E6728" s="9">
        <v>46085.84625444444</v>
      </c>
      <c r="F6728" s="10">
        <v>1.0</v>
      </c>
      <c r="G6728" s="10">
        <v>2.0</v>
      </c>
    </row>
    <row r="6729" ht="15.0" customHeight="1">
      <c r="A6729" s="9" t="s">
        <v>9</v>
      </c>
      <c r="B6729" s="6">
        <v>46085.0</v>
      </c>
      <c r="C6729" s="7">
        <v>347.0</v>
      </c>
      <c r="D6729" s="9">
        <v>46085.83399305555</v>
      </c>
      <c r="E6729" s="9">
        <v>46085.88476631944</v>
      </c>
      <c r="F6729" s="10">
        <v>1.0</v>
      </c>
      <c r="G6729" s="10">
        <v>2.0</v>
      </c>
    </row>
    <row r="6730" ht="15.0" customHeight="1">
      <c r="A6730" s="9" t="s">
        <v>9</v>
      </c>
      <c r="B6730" s="6">
        <v>46085.0</v>
      </c>
      <c r="C6730" s="7">
        <v>349.0</v>
      </c>
      <c r="D6730" s="9">
        <v>46085.83474537037</v>
      </c>
      <c r="E6730" s="9">
        <v>46085.85847688657</v>
      </c>
      <c r="F6730" s="10">
        <v>1.0</v>
      </c>
      <c r="G6730" s="10">
        <v>2.0</v>
      </c>
    </row>
    <row r="6731" ht="15.0" customHeight="1">
      <c r="A6731" s="9" t="s">
        <v>9</v>
      </c>
      <c r="B6731" s="6">
        <v>46085.0</v>
      </c>
      <c r="C6731" s="7">
        <v>358.0</v>
      </c>
      <c r="D6731" s="9">
        <v>46085.84240740741</v>
      </c>
      <c r="E6731" s="9">
        <v>46085.88329415509</v>
      </c>
      <c r="F6731" s="10">
        <v>1.0</v>
      </c>
      <c r="G6731" s="10">
        <v>4.0</v>
      </c>
    </row>
    <row r="6732" ht="15.0" customHeight="1">
      <c r="A6732" s="9" t="s">
        <v>9</v>
      </c>
      <c r="B6732" s="6">
        <v>46085.0</v>
      </c>
      <c r="C6732" s="7">
        <v>384.0</v>
      </c>
      <c r="D6732" s="9">
        <v>46085.8665625</v>
      </c>
      <c r="E6732" s="9">
        <v>46085.910003715275</v>
      </c>
      <c r="F6732" s="10">
        <v>1.0</v>
      </c>
      <c r="G6732" s="10">
        <v>3.0</v>
      </c>
    </row>
    <row r="6733" ht="15.0" customHeight="1">
      <c r="A6733" s="9" t="s">
        <v>9</v>
      </c>
      <c r="B6733" s="6">
        <v>46085.0</v>
      </c>
      <c r="C6733" s="7">
        <v>413.0</v>
      </c>
      <c r="D6733" s="9">
        <v>46085.89817129629</v>
      </c>
      <c r="E6733" s="9">
        <v>46085.95035270833</v>
      </c>
      <c r="F6733" s="10">
        <v>1.0</v>
      </c>
      <c r="G6733" s="10">
        <v>3.0</v>
      </c>
    </row>
    <row r="6734" ht="15.0" customHeight="1">
      <c r="A6734" s="9" t="s">
        <v>9</v>
      </c>
      <c r="B6734" s="6">
        <v>46085.0</v>
      </c>
      <c r="C6734" s="7">
        <v>426.0</v>
      </c>
      <c r="D6734" s="9">
        <v>46085.913993055554</v>
      </c>
      <c r="E6734" s="9">
        <v>46085.95264358796</v>
      </c>
      <c r="F6734" s="10">
        <v>1.0</v>
      </c>
      <c r="G6734" s="10">
        <v>3.0</v>
      </c>
    </row>
    <row r="6735" ht="15.0" customHeight="1">
      <c r="A6735" s="9" t="s">
        <v>9</v>
      </c>
      <c r="B6735" s="6">
        <v>46085.0</v>
      </c>
      <c r="C6735" s="7">
        <v>455.0</v>
      </c>
      <c r="D6735" s="9">
        <v>46085.9703125</v>
      </c>
      <c r="E6735" s="9">
        <v>46085.99840804398</v>
      </c>
      <c r="F6735" s="10">
        <v>1.0</v>
      </c>
      <c r="G6735" s="10">
        <v>2.0</v>
      </c>
    </row>
    <row r="6736" ht="15.0" customHeight="1">
      <c r="A6736" s="9" t="s">
        <v>9</v>
      </c>
      <c r="B6736" s="6">
        <v>46086.0</v>
      </c>
      <c r="C6736" s="7">
        <v>87.0</v>
      </c>
      <c r="D6736" s="9">
        <v>46086.48427083333</v>
      </c>
      <c r="E6736" s="9">
        <v>46086.512638148146</v>
      </c>
      <c r="F6736" s="10">
        <v>1.0</v>
      </c>
      <c r="G6736" s="10">
        <v>2.0</v>
      </c>
    </row>
    <row r="6737" ht="15.0" customHeight="1">
      <c r="A6737" s="9" t="s">
        <v>9</v>
      </c>
      <c r="B6737" s="6">
        <v>46086.0</v>
      </c>
      <c r="C6737" s="7">
        <v>99.0</v>
      </c>
      <c r="D6737" s="9">
        <v>46086.49848379629</v>
      </c>
      <c r="E6737" s="9">
        <v>46086.525418136574</v>
      </c>
      <c r="F6737" s="10">
        <v>1.0</v>
      </c>
      <c r="G6737" s="10">
        <v>2.0</v>
      </c>
    </row>
    <row r="6738" ht="15.0" customHeight="1">
      <c r="A6738" s="9" t="s">
        <v>9</v>
      </c>
      <c r="B6738" s="6">
        <v>46086.0</v>
      </c>
      <c r="C6738" s="7">
        <v>110.0</v>
      </c>
      <c r="D6738" s="9">
        <v>46086.50773148148</v>
      </c>
      <c r="E6738" s="9">
        <v>46086.54228631944</v>
      </c>
      <c r="F6738" s="10">
        <v>1.0</v>
      </c>
      <c r="G6738" s="10">
        <v>2.0</v>
      </c>
    </row>
    <row r="6739" ht="15.0" customHeight="1">
      <c r="A6739" s="9" t="s">
        <v>9</v>
      </c>
      <c r="B6739" s="6">
        <v>46086.0</v>
      </c>
      <c r="C6739" s="7">
        <v>139.0</v>
      </c>
      <c r="D6739" s="9">
        <v>46086.535162037035</v>
      </c>
      <c r="E6739" s="9">
        <v>46086.567285300924</v>
      </c>
      <c r="F6739" s="10">
        <v>1.0</v>
      </c>
      <c r="G6739" s="10">
        <v>2.0</v>
      </c>
    </row>
    <row r="6740" ht="15.0" customHeight="1">
      <c r="A6740" s="9" t="s">
        <v>9</v>
      </c>
      <c r="B6740" s="6">
        <v>46086.0</v>
      </c>
      <c r="C6740" s="7">
        <v>151.0</v>
      </c>
      <c r="D6740" s="9">
        <v>46086.548738425925</v>
      </c>
      <c r="E6740" s="9">
        <v>46086.58958532407</v>
      </c>
      <c r="F6740" s="10">
        <v>1.0</v>
      </c>
      <c r="G6740" s="10">
        <v>4.0</v>
      </c>
    </row>
    <row r="6741" ht="15.0" customHeight="1">
      <c r="A6741" s="9" t="s">
        <v>9</v>
      </c>
      <c r="B6741" s="6">
        <v>46086.0</v>
      </c>
      <c r="C6741" s="7">
        <v>172.0</v>
      </c>
      <c r="D6741" s="9">
        <v>46086.5625</v>
      </c>
      <c r="E6741" s="9">
        <v>46086.59874342592</v>
      </c>
      <c r="F6741" s="10">
        <v>1.0</v>
      </c>
      <c r="G6741" s="10">
        <v>2.0</v>
      </c>
    </row>
    <row r="6742" ht="15.0" customHeight="1">
      <c r="A6742" s="9" t="s">
        <v>9</v>
      </c>
      <c r="B6742" s="6">
        <v>46086.0</v>
      </c>
      <c r="C6742" s="7">
        <v>184.0</v>
      </c>
      <c r="D6742" s="9">
        <v>46086.57233796296</v>
      </c>
      <c r="E6742" s="9">
        <v>46086.608467858794</v>
      </c>
      <c r="F6742" s="10">
        <v>1.0</v>
      </c>
      <c r="G6742" s="10">
        <v>1.0</v>
      </c>
    </row>
    <row r="6743" ht="15.0" customHeight="1">
      <c r="A6743" s="9" t="s">
        <v>9</v>
      </c>
      <c r="B6743" s="6">
        <v>46086.0</v>
      </c>
      <c r="C6743" s="7">
        <v>188.0</v>
      </c>
      <c r="D6743" s="9">
        <v>46086.57384259259</v>
      </c>
      <c r="E6743" s="9">
        <v>46086.61577092592</v>
      </c>
      <c r="F6743" s="10">
        <v>1.0</v>
      </c>
      <c r="G6743" s="10">
        <v>2.0</v>
      </c>
    </row>
    <row r="6744" ht="15.0" customHeight="1">
      <c r="A6744" s="9" t="s">
        <v>9</v>
      </c>
      <c r="B6744" s="6">
        <v>46086.0</v>
      </c>
      <c r="C6744" s="7">
        <v>207.0</v>
      </c>
      <c r="D6744" s="9">
        <v>46086.58696759259</v>
      </c>
      <c r="E6744" s="9">
        <v>46086.621945439816</v>
      </c>
      <c r="F6744" s="10">
        <v>1.0</v>
      </c>
      <c r="G6744" s="10">
        <v>3.0</v>
      </c>
    </row>
    <row r="6745" ht="15.0" customHeight="1">
      <c r="A6745" s="9" t="s">
        <v>9</v>
      </c>
      <c r="B6745" s="6">
        <v>46086.0</v>
      </c>
      <c r="C6745" s="7">
        <v>208.0</v>
      </c>
      <c r="D6745" s="9">
        <v>46086.58726851852</v>
      </c>
      <c r="E6745" s="9">
        <v>46086.61860570602</v>
      </c>
      <c r="F6745" s="10">
        <v>1.0</v>
      </c>
      <c r="G6745" s="10">
        <v>3.0</v>
      </c>
    </row>
    <row r="6746" ht="15.0" customHeight="1">
      <c r="A6746" s="9" t="s">
        <v>9</v>
      </c>
      <c r="B6746" s="6">
        <v>46086.0</v>
      </c>
      <c r="C6746" s="7">
        <v>215.0</v>
      </c>
      <c r="D6746" s="9">
        <v>46086.599340277775</v>
      </c>
      <c r="E6746" s="9">
        <v>46086.64583168981</v>
      </c>
      <c r="F6746" s="10">
        <v>1.0</v>
      </c>
      <c r="G6746" s="10">
        <v>2.0</v>
      </c>
    </row>
    <row r="6747" ht="15.0" customHeight="1">
      <c r="A6747" s="9" t="s">
        <v>9</v>
      </c>
      <c r="B6747" s="6">
        <v>46086.0</v>
      </c>
      <c r="C6747" s="7">
        <v>224.0</v>
      </c>
      <c r="D6747" s="9">
        <v>46086.60366898148</v>
      </c>
      <c r="E6747" s="9">
        <v>46086.62839983796</v>
      </c>
      <c r="F6747" s="10">
        <v>1.0</v>
      </c>
      <c r="G6747" s="10">
        <v>2.0</v>
      </c>
    </row>
    <row r="6748" ht="15.0" customHeight="1">
      <c r="A6748" s="9" t="s">
        <v>9</v>
      </c>
      <c r="B6748" s="6">
        <v>46086.0</v>
      </c>
      <c r="C6748" s="7">
        <v>248.0</v>
      </c>
      <c r="D6748" s="9">
        <v>46086.61984953703</v>
      </c>
      <c r="E6748" s="9">
        <v>46086.660840069446</v>
      </c>
      <c r="F6748" s="10">
        <v>1.0</v>
      </c>
      <c r="G6748" s="10">
        <v>2.0</v>
      </c>
    </row>
    <row r="6749" ht="15.0" customHeight="1">
      <c r="A6749" s="9" t="s">
        <v>9</v>
      </c>
      <c r="B6749" s="6">
        <v>46086.0</v>
      </c>
      <c r="C6749" s="7">
        <v>255.0</v>
      </c>
      <c r="D6749" s="9">
        <v>46086.62461805555</v>
      </c>
      <c r="E6749" s="9">
        <v>46086.668826493056</v>
      </c>
      <c r="F6749" s="10">
        <v>1.0</v>
      </c>
      <c r="G6749" s="10">
        <v>1.0</v>
      </c>
    </row>
    <row r="6750" ht="15.0" customHeight="1">
      <c r="A6750" s="9" t="s">
        <v>9</v>
      </c>
      <c r="B6750" s="6">
        <v>46086.0</v>
      </c>
      <c r="C6750" s="7">
        <v>262.0</v>
      </c>
      <c r="D6750" s="9">
        <v>46086.63696759259</v>
      </c>
      <c r="E6750" s="9">
        <v>46086.66429916667</v>
      </c>
      <c r="F6750" s="10">
        <v>1.0</v>
      </c>
      <c r="G6750" s="10">
        <v>4.0</v>
      </c>
    </row>
    <row r="6751" ht="15.0" customHeight="1">
      <c r="A6751" s="9" t="s">
        <v>9</v>
      </c>
      <c r="B6751" s="6">
        <v>46086.0</v>
      </c>
      <c r="C6751" s="7">
        <v>286.0</v>
      </c>
      <c r="D6751" s="9">
        <v>46086.66113425926</v>
      </c>
      <c r="E6751" s="9">
        <v>46086.68736635416</v>
      </c>
      <c r="F6751" s="10">
        <v>1.0</v>
      </c>
      <c r="G6751" s="10">
        <v>2.0</v>
      </c>
    </row>
    <row r="6752" ht="15.0" customHeight="1">
      <c r="A6752" s="9" t="s">
        <v>9</v>
      </c>
      <c r="B6752" s="6">
        <v>46086.0</v>
      </c>
      <c r="C6752" s="7">
        <v>292.0</v>
      </c>
      <c r="D6752" s="9">
        <v>46086.6662037037</v>
      </c>
      <c r="E6752" s="9">
        <v>46086.66958895833</v>
      </c>
      <c r="F6752" s="10">
        <v>1.0</v>
      </c>
      <c r="G6752" s="10">
        <v>1.0</v>
      </c>
    </row>
    <row r="6753" ht="15.0" customHeight="1">
      <c r="A6753" s="9" t="s">
        <v>9</v>
      </c>
      <c r="B6753" s="6">
        <v>46086.0</v>
      </c>
      <c r="C6753" s="7">
        <v>296.0</v>
      </c>
      <c r="D6753" s="9">
        <v>46086.66958333333</v>
      </c>
      <c r="E6753" s="9">
        <v>46086.72297877315</v>
      </c>
      <c r="F6753" s="10">
        <v>1.0</v>
      </c>
      <c r="G6753" s="10">
        <v>2.0</v>
      </c>
    </row>
    <row r="6754" ht="15.0" customHeight="1">
      <c r="A6754" s="9" t="s">
        <v>9</v>
      </c>
      <c r="B6754" s="6">
        <v>46086.0</v>
      </c>
      <c r="C6754" s="7">
        <v>297.0</v>
      </c>
      <c r="D6754" s="9">
        <v>46086.67303240741</v>
      </c>
      <c r="E6754" s="9">
        <v>46086.704021516205</v>
      </c>
      <c r="F6754" s="10">
        <v>1.0</v>
      </c>
      <c r="G6754" s="10">
        <v>2.0</v>
      </c>
    </row>
    <row r="6755" ht="15.0" customHeight="1">
      <c r="A6755" s="9" t="s">
        <v>9</v>
      </c>
      <c r="B6755" s="6">
        <v>46086.0</v>
      </c>
      <c r="C6755" s="7">
        <v>301.0</v>
      </c>
      <c r="D6755" s="9">
        <v>46086.6396412037</v>
      </c>
      <c r="E6755" s="9">
        <v>46086.68417142361</v>
      </c>
      <c r="F6755" s="10">
        <v>1.0</v>
      </c>
      <c r="G6755" s="10">
        <v>2.0</v>
      </c>
    </row>
    <row r="6756" ht="15.0" customHeight="1">
      <c r="A6756" s="9" t="s">
        <v>9</v>
      </c>
      <c r="B6756" s="6">
        <v>46086.0</v>
      </c>
      <c r="C6756" s="7">
        <v>314.0</v>
      </c>
      <c r="D6756" s="9">
        <v>46086.68715277778</v>
      </c>
      <c r="E6756" s="9">
        <v>46086.725205428236</v>
      </c>
      <c r="F6756" s="10">
        <v>1.0</v>
      </c>
      <c r="G6756" s="10">
        <v>3.0</v>
      </c>
    </row>
    <row r="6757" ht="15.0" customHeight="1">
      <c r="A6757" s="9" t="s">
        <v>9</v>
      </c>
      <c r="B6757" s="6">
        <v>46086.0</v>
      </c>
      <c r="C6757" s="7">
        <v>318.0</v>
      </c>
      <c r="D6757" s="9">
        <v>46086.688634259255</v>
      </c>
      <c r="E6757" s="9">
        <v>46086.72561690972</v>
      </c>
      <c r="F6757" s="10">
        <v>1.0</v>
      </c>
      <c r="G6757" s="10">
        <v>1.0</v>
      </c>
    </row>
    <row r="6758" ht="15.0" customHeight="1">
      <c r="A6758" s="9" t="s">
        <v>9</v>
      </c>
      <c r="B6758" s="6">
        <v>46086.0</v>
      </c>
      <c r="C6758" s="7">
        <v>351.0</v>
      </c>
      <c r="D6758" s="9">
        <v>46086.731678240736</v>
      </c>
      <c r="E6758" s="9">
        <v>46086.77125429398</v>
      </c>
      <c r="F6758" s="10">
        <v>1.0</v>
      </c>
      <c r="G6758" s="10">
        <v>2.0</v>
      </c>
    </row>
    <row r="6759" ht="15.0" customHeight="1">
      <c r="A6759" s="9" t="s">
        <v>9</v>
      </c>
      <c r="B6759" s="6">
        <v>46086.0</v>
      </c>
      <c r="C6759" s="7">
        <v>352.0</v>
      </c>
      <c r="D6759" s="9">
        <v>46086.732719907406</v>
      </c>
      <c r="E6759" s="9">
        <v>46086.78237528935</v>
      </c>
      <c r="F6759" s="10">
        <v>1.0</v>
      </c>
      <c r="G6759" s="10">
        <v>1.0</v>
      </c>
    </row>
    <row r="6760" ht="15.0" customHeight="1">
      <c r="A6760" s="9" t="s">
        <v>9</v>
      </c>
      <c r="B6760" s="6">
        <v>46086.0</v>
      </c>
      <c r="C6760" s="7">
        <v>356.0</v>
      </c>
      <c r="D6760" s="9">
        <v>46086.736817129626</v>
      </c>
      <c r="E6760" s="9">
        <v>46086.77936929398</v>
      </c>
      <c r="F6760" s="10">
        <v>1.0</v>
      </c>
      <c r="G6760" s="10">
        <v>3.0</v>
      </c>
    </row>
    <row r="6761" ht="15.0" customHeight="1">
      <c r="A6761" s="9" t="s">
        <v>9</v>
      </c>
      <c r="B6761" s="6">
        <v>46086.0</v>
      </c>
      <c r="C6761" s="7">
        <v>372.0</v>
      </c>
      <c r="D6761" s="9">
        <v>46086.74659722222</v>
      </c>
      <c r="E6761" s="9">
        <v>46086.81939708333</v>
      </c>
      <c r="F6761" s="10">
        <v>1.0</v>
      </c>
      <c r="G6761" s="10">
        <v>4.0</v>
      </c>
    </row>
    <row r="6762" ht="15.0" customHeight="1">
      <c r="A6762" s="9" t="s">
        <v>9</v>
      </c>
      <c r="B6762" s="6">
        <v>46086.0</v>
      </c>
      <c r="C6762" s="7">
        <v>377.0</v>
      </c>
      <c r="D6762" s="9">
        <v>46086.75021990741</v>
      </c>
      <c r="E6762" s="9">
        <v>46086.7914465625</v>
      </c>
      <c r="F6762" s="10">
        <v>1.0</v>
      </c>
      <c r="G6762" s="10">
        <v>1.0</v>
      </c>
    </row>
    <row r="6763" ht="15.0" customHeight="1">
      <c r="A6763" s="9" t="s">
        <v>9</v>
      </c>
      <c r="B6763" s="6">
        <v>46086.0</v>
      </c>
      <c r="C6763" s="7">
        <v>391.0</v>
      </c>
      <c r="D6763" s="9">
        <v>46086.76615740741</v>
      </c>
      <c r="E6763" s="9">
        <v>46086.80480728009</v>
      </c>
      <c r="F6763" s="10">
        <v>1.0</v>
      </c>
      <c r="G6763" s="10">
        <v>2.0</v>
      </c>
    </row>
    <row r="6764" ht="15.0" customHeight="1">
      <c r="A6764" s="9" t="s">
        <v>9</v>
      </c>
      <c r="B6764" s="6">
        <v>46086.0</v>
      </c>
      <c r="C6764" s="7">
        <v>396.0</v>
      </c>
      <c r="D6764" s="9">
        <v>46086.77175925926</v>
      </c>
      <c r="E6764" s="9">
        <v>46086.820498946756</v>
      </c>
      <c r="F6764" s="10">
        <v>1.0</v>
      </c>
      <c r="G6764" s="10">
        <v>4.0</v>
      </c>
    </row>
    <row r="6765" ht="15.0" customHeight="1">
      <c r="A6765" s="9" t="s">
        <v>9</v>
      </c>
      <c r="B6765" s="6">
        <v>46086.0</v>
      </c>
      <c r="C6765" s="7">
        <v>407.0</v>
      </c>
      <c r="D6765" s="9">
        <v>46086.78163194444</v>
      </c>
      <c r="E6765" s="9">
        <v>46086.850965405094</v>
      </c>
      <c r="F6765" s="10">
        <v>1.0</v>
      </c>
      <c r="G6765" s="10">
        <v>2.0</v>
      </c>
    </row>
    <row r="6766" ht="15.0" customHeight="1">
      <c r="A6766" s="9" t="s">
        <v>9</v>
      </c>
      <c r="B6766" s="6">
        <v>46086.0</v>
      </c>
      <c r="C6766" s="7">
        <v>413.0</v>
      </c>
      <c r="D6766" s="9">
        <v>46086.78283564815</v>
      </c>
      <c r="E6766" s="9">
        <v>46086.82546166667</v>
      </c>
      <c r="F6766" s="10">
        <v>1.0</v>
      </c>
      <c r="G6766" s="10">
        <v>2.0</v>
      </c>
    </row>
    <row r="6767" ht="15.0" customHeight="1">
      <c r="A6767" s="9" t="s">
        <v>9</v>
      </c>
      <c r="B6767" s="6">
        <v>46086.0</v>
      </c>
      <c r="C6767" s="7">
        <v>414.0</v>
      </c>
      <c r="D6767" s="9">
        <v>46086.78399305556</v>
      </c>
      <c r="E6767" s="9">
        <v>46086.844533738426</v>
      </c>
      <c r="F6767" s="10">
        <v>1.0</v>
      </c>
      <c r="G6767" s="10">
        <v>2.0</v>
      </c>
    </row>
    <row r="6768" ht="15.0" customHeight="1">
      <c r="A6768" s="9" t="s">
        <v>9</v>
      </c>
      <c r="B6768" s="6">
        <v>46086.0</v>
      </c>
      <c r="C6768" s="7">
        <v>432.0</v>
      </c>
      <c r="D6768" s="9">
        <v>46086.80265046296</v>
      </c>
      <c r="E6768" s="9">
        <v>46086.836440983796</v>
      </c>
      <c r="F6768" s="10">
        <v>1.0</v>
      </c>
      <c r="G6768" s="10">
        <v>1.0</v>
      </c>
    </row>
    <row r="6769" ht="15.0" customHeight="1">
      <c r="A6769" s="9" t="s">
        <v>9</v>
      </c>
      <c r="B6769" s="6">
        <v>46086.0</v>
      </c>
      <c r="C6769" s="7">
        <v>439.0</v>
      </c>
      <c r="D6769" s="9">
        <v>46086.808541666665</v>
      </c>
      <c r="E6769" s="9">
        <v>46086.84598799768</v>
      </c>
      <c r="F6769" s="10">
        <v>1.0</v>
      </c>
      <c r="G6769" s="10">
        <v>2.0</v>
      </c>
    </row>
    <row r="6770" ht="15.0" customHeight="1">
      <c r="A6770" s="9" t="s">
        <v>9</v>
      </c>
      <c r="B6770" s="6">
        <v>46086.0</v>
      </c>
      <c r="C6770" s="7">
        <v>458.0</v>
      </c>
      <c r="D6770" s="9">
        <v>46086.82790509259</v>
      </c>
      <c r="E6770" s="9">
        <v>46086.90989869213</v>
      </c>
      <c r="F6770" s="10">
        <v>1.0</v>
      </c>
      <c r="G6770" s="10">
        <v>4.0</v>
      </c>
    </row>
    <row r="6771" ht="15.0" customHeight="1">
      <c r="A6771" s="9" t="s">
        <v>9</v>
      </c>
      <c r="B6771" s="6">
        <v>46086.0</v>
      </c>
      <c r="C6771" s="7">
        <v>500.0</v>
      </c>
      <c r="D6771" s="9">
        <v>46086.85710648148</v>
      </c>
      <c r="E6771" s="9">
        <v>46086.88140364583</v>
      </c>
      <c r="F6771" s="10">
        <v>1.0</v>
      </c>
      <c r="G6771" s="10">
        <v>2.0</v>
      </c>
    </row>
    <row r="6772" ht="15.0" customHeight="1">
      <c r="A6772" s="9" t="s">
        <v>9</v>
      </c>
      <c r="B6772" s="6">
        <v>46086.0</v>
      </c>
      <c r="C6772" s="7">
        <v>502.0</v>
      </c>
      <c r="D6772" s="9">
        <v>46086.8584375</v>
      </c>
      <c r="E6772" s="9">
        <v>46087.00187523148</v>
      </c>
      <c r="F6772" s="10">
        <v>1.0</v>
      </c>
      <c r="G6772" s="10">
        <v>2.0</v>
      </c>
    </row>
    <row r="6773" ht="15.0" customHeight="1">
      <c r="A6773" s="9" t="s">
        <v>9</v>
      </c>
      <c r="B6773" s="6">
        <v>46086.0</v>
      </c>
      <c r="C6773" s="7">
        <v>534.0</v>
      </c>
      <c r="D6773" s="9">
        <v>46086.883125</v>
      </c>
      <c r="E6773" s="9">
        <v>46086.9423034375</v>
      </c>
      <c r="F6773" s="10">
        <v>1.0</v>
      </c>
      <c r="G6773" s="10">
        <v>2.0</v>
      </c>
    </row>
    <row r="6774" ht="15.0" customHeight="1">
      <c r="A6774" s="9" t="s">
        <v>9</v>
      </c>
      <c r="B6774" s="6">
        <v>46086.0</v>
      </c>
      <c r="C6774" s="7">
        <v>536.0</v>
      </c>
      <c r="D6774" s="9">
        <v>46086.8843287037</v>
      </c>
      <c r="E6774" s="9">
        <v>46086.92592819444</v>
      </c>
      <c r="F6774" s="10">
        <v>1.0</v>
      </c>
      <c r="G6774" s="10">
        <v>1.0</v>
      </c>
    </row>
    <row r="6775" ht="15.0" customHeight="1">
      <c r="A6775" s="9" t="s">
        <v>9</v>
      </c>
      <c r="B6775" s="6">
        <v>46086.0</v>
      </c>
      <c r="C6775" s="7">
        <v>551.0</v>
      </c>
      <c r="D6775" s="9">
        <v>46086.90219907407</v>
      </c>
      <c r="E6775" s="9">
        <v>46086.94094006944</v>
      </c>
      <c r="F6775" s="10">
        <v>1.0</v>
      </c>
      <c r="G6775" s="10">
        <v>2.0</v>
      </c>
    </row>
    <row r="6776" ht="15.0" customHeight="1">
      <c r="A6776" s="9" t="s">
        <v>9</v>
      </c>
      <c r="B6776" s="6">
        <v>46086.0</v>
      </c>
      <c r="C6776" s="7">
        <v>566.0</v>
      </c>
      <c r="D6776" s="9">
        <v>46086.928402777776</v>
      </c>
      <c r="E6776" s="9">
        <v>46087.006325208335</v>
      </c>
      <c r="F6776" s="10">
        <v>1.0</v>
      </c>
      <c r="G6776" s="10">
        <v>3.0</v>
      </c>
    </row>
    <row r="6777" ht="15.0" customHeight="1">
      <c r="A6777" s="9" t="s">
        <v>9</v>
      </c>
      <c r="B6777" s="6">
        <v>46086.0</v>
      </c>
      <c r="C6777" s="7">
        <v>594.0</v>
      </c>
      <c r="D6777" s="9">
        <v>46086.97537037037</v>
      </c>
      <c r="E6777" s="9">
        <v>46087.00313549768</v>
      </c>
      <c r="F6777" s="10">
        <v>1.0</v>
      </c>
      <c r="G6777" s="10">
        <v>1.0</v>
      </c>
    </row>
    <row r="6778" ht="15.0" customHeight="1">
      <c r="A6778" s="9" t="s">
        <v>9</v>
      </c>
      <c r="B6778" s="6">
        <v>46087.0</v>
      </c>
      <c r="C6778" s="7">
        <v>128.0</v>
      </c>
      <c r="D6778" s="9">
        <v>46087.52460648148</v>
      </c>
      <c r="E6778" s="9">
        <v>46087.5708971412</v>
      </c>
      <c r="F6778" s="10">
        <v>1.0</v>
      </c>
      <c r="G6778" s="10">
        <v>2.0</v>
      </c>
    </row>
    <row r="6779" ht="15.0" customHeight="1">
      <c r="A6779" s="9" t="s">
        <v>9</v>
      </c>
      <c r="B6779" s="6">
        <v>46087.0</v>
      </c>
      <c r="C6779" s="7">
        <v>205.0</v>
      </c>
      <c r="D6779" s="9">
        <v>46087.61996527777</v>
      </c>
      <c r="E6779" s="9">
        <v>46087.65978722222</v>
      </c>
      <c r="F6779" s="10">
        <v>1.0</v>
      </c>
      <c r="G6779" s="10">
        <v>2.0</v>
      </c>
    </row>
    <row r="6780" ht="15.0" customHeight="1">
      <c r="A6780" s="9" t="s">
        <v>9</v>
      </c>
      <c r="B6780" s="6">
        <v>46087.0</v>
      </c>
      <c r="C6780" s="7">
        <v>225.0</v>
      </c>
      <c r="D6780" s="9">
        <v>46087.646527777775</v>
      </c>
      <c r="E6780" s="9">
        <v>46087.68659356481</v>
      </c>
      <c r="F6780" s="10">
        <v>1.0</v>
      </c>
      <c r="G6780" s="10">
        <v>1.0</v>
      </c>
    </row>
    <row r="6781" ht="15.0" customHeight="1">
      <c r="A6781" s="9" t="s">
        <v>9</v>
      </c>
      <c r="B6781" s="6">
        <v>46087.0</v>
      </c>
      <c r="C6781" s="7">
        <v>229.0</v>
      </c>
      <c r="D6781" s="9">
        <v>46087.64938657407</v>
      </c>
      <c r="E6781" s="9">
        <v>46087.71902556713</v>
      </c>
      <c r="F6781" s="10">
        <v>1.0</v>
      </c>
      <c r="G6781" s="10">
        <v>2.0</v>
      </c>
    </row>
    <row r="6782" ht="15.0" customHeight="1">
      <c r="A6782" s="9" t="s">
        <v>9</v>
      </c>
      <c r="B6782" s="6">
        <v>46087.0</v>
      </c>
      <c r="C6782" s="7">
        <v>311.0</v>
      </c>
      <c r="D6782" s="9">
        <v>46087.73782407407</v>
      </c>
      <c r="E6782" s="9">
        <v>46087.78353261574</v>
      </c>
      <c r="F6782" s="10">
        <v>1.0</v>
      </c>
      <c r="G6782" s="10">
        <v>2.0</v>
      </c>
    </row>
    <row r="6783" ht="15.0" customHeight="1">
      <c r="A6783" s="9" t="s">
        <v>9</v>
      </c>
      <c r="B6783" s="6">
        <v>46087.0</v>
      </c>
      <c r="C6783" s="7">
        <v>312.0</v>
      </c>
      <c r="D6783" s="9">
        <v>46087.741006944445</v>
      </c>
      <c r="E6783" s="9">
        <v>46087.78732280093</v>
      </c>
      <c r="F6783" s="10">
        <v>1.0</v>
      </c>
      <c r="G6783" s="10">
        <v>2.0</v>
      </c>
    </row>
    <row r="6784" ht="15.0" customHeight="1">
      <c r="A6784" s="9" t="s">
        <v>9</v>
      </c>
      <c r="B6784" s="6">
        <v>46087.0</v>
      </c>
      <c r="C6784" s="7">
        <v>327.0</v>
      </c>
      <c r="D6784" s="9">
        <v>46087.756956018515</v>
      </c>
      <c r="E6784" s="9">
        <v>46087.85389668981</v>
      </c>
      <c r="F6784" s="10">
        <v>1.0</v>
      </c>
      <c r="G6784" s="10">
        <v>2.0</v>
      </c>
    </row>
    <row r="6785" ht="15.0" customHeight="1">
      <c r="A6785" s="9" t="s">
        <v>9</v>
      </c>
      <c r="B6785" s="6">
        <v>46087.0</v>
      </c>
      <c r="C6785" s="7">
        <v>465.0</v>
      </c>
      <c r="D6785" s="9">
        <v>46087.87259259259</v>
      </c>
      <c r="E6785" s="9">
        <v>46087.929737893515</v>
      </c>
      <c r="F6785" s="10">
        <v>1.0</v>
      </c>
      <c r="G6785" s="10">
        <v>2.0</v>
      </c>
    </row>
    <row r="6786" ht="15.0" customHeight="1">
      <c r="A6786" s="9" t="s">
        <v>9</v>
      </c>
      <c r="B6786" s="6">
        <v>46088.0</v>
      </c>
      <c r="C6786" s="7">
        <v>131.0</v>
      </c>
      <c r="D6786" s="9">
        <v>46088.54556712963</v>
      </c>
      <c r="E6786" s="9">
        <v>46088.57354293981</v>
      </c>
      <c r="F6786" s="10">
        <v>1.0</v>
      </c>
      <c r="G6786" s="10">
        <v>1.0</v>
      </c>
    </row>
    <row r="6787" ht="15.0" customHeight="1">
      <c r="A6787" s="9" t="s">
        <v>9</v>
      </c>
      <c r="B6787" s="6">
        <v>46088.0</v>
      </c>
      <c r="C6787" s="7">
        <v>132.0</v>
      </c>
      <c r="D6787" s="9">
        <v>46088.54598379629</v>
      </c>
      <c r="E6787" s="9">
        <v>46088.58077878472</v>
      </c>
      <c r="F6787" s="10">
        <v>1.0</v>
      </c>
      <c r="G6787" s="10">
        <v>2.0</v>
      </c>
    </row>
    <row r="6788" ht="15.0" customHeight="1">
      <c r="A6788" s="9" t="s">
        <v>9</v>
      </c>
      <c r="B6788" s="6">
        <v>46088.0</v>
      </c>
      <c r="C6788" s="7">
        <v>194.0</v>
      </c>
      <c r="D6788" s="9">
        <v>46088.582465277774</v>
      </c>
      <c r="E6788" s="9">
        <v>46088.61434392361</v>
      </c>
      <c r="F6788" s="10">
        <v>1.0</v>
      </c>
      <c r="G6788" s="10">
        <v>1.0</v>
      </c>
    </row>
    <row r="6789" ht="15.0" customHeight="1">
      <c r="A6789" s="9" t="s">
        <v>9</v>
      </c>
      <c r="B6789" s="6">
        <v>46088.0</v>
      </c>
      <c r="C6789" s="7">
        <v>211.0</v>
      </c>
      <c r="D6789" s="9">
        <v>46088.584756944445</v>
      </c>
      <c r="E6789" s="9">
        <v>46088.6292402199</v>
      </c>
      <c r="F6789" s="10">
        <v>1.0</v>
      </c>
      <c r="G6789" s="10">
        <v>2.0</v>
      </c>
    </row>
    <row r="6790" ht="15.0" customHeight="1">
      <c r="A6790" s="9" t="s">
        <v>9</v>
      </c>
      <c r="B6790" s="6">
        <v>46088.0</v>
      </c>
      <c r="C6790" s="7">
        <v>215.0</v>
      </c>
      <c r="D6790" s="9">
        <v>46088.58704861111</v>
      </c>
      <c r="E6790" s="9">
        <v>46088.62570650463</v>
      </c>
      <c r="F6790" s="10">
        <v>1.0</v>
      </c>
      <c r="G6790" s="10">
        <v>3.0</v>
      </c>
    </row>
    <row r="6791" ht="15.0" customHeight="1">
      <c r="A6791" s="9" t="s">
        <v>9</v>
      </c>
      <c r="B6791" s="6">
        <v>46088.0</v>
      </c>
      <c r="C6791" s="7">
        <v>230.0</v>
      </c>
      <c r="D6791" s="9">
        <v>46088.60005787037</v>
      </c>
      <c r="E6791" s="9">
        <v>46088.644525219905</v>
      </c>
      <c r="F6791" s="10">
        <v>1.0</v>
      </c>
      <c r="G6791" s="10">
        <v>4.0</v>
      </c>
    </row>
    <row r="6792" ht="15.0" customHeight="1">
      <c r="A6792" s="9" t="s">
        <v>9</v>
      </c>
      <c r="B6792" s="6">
        <v>46088.0</v>
      </c>
      <c r="C6792" s="7">
        <v>250.0</v>
      </c>
      <c r="D6792" s="9">
        <v>46088.61519675926</v>
      </c>
      <c r="E6792" s="9">
        <v>46088.65313265046</v>
      </c>
      <c r="F6792" s="10">
        <v>1.0</v>
      </c>
      <c r="G6792" s="10">
        <v>2.0</v>
      </c>
    </row>
    <row r="6793" ht="15.0" customHeight="1">
      <c r="A6793" s="9" t="s">
        <v>9</v>
      </c>
      <c r="B6793" s="6">
        <v>46088.0</v>
      </c>
      <c r="C6793" s="7">
        <v>341.0</v>
      </c>
      <c r="D6793" s="9">
        <v>46088.67778935185</v>
      </c>
      <c r="E6793" s="9">
        <v>46088.72071980324</v>
      </c>
      <c r="F6793" s="10">
        <v>1.0</v>
      </c>
      <c r="G6793" s="10">
        <v>2.0</v>
      </c>
    </row>
    <row r="6794" ht="15.0" customHeight="1">
      <c r="A6794" s="9" t="s">
        <v>9</v>
      </c>
      <c r="B6794" s="6">
        <v>46088.0</v>
      </c>
      <c r="C6794" s="7">
        <v>356.0</v>
      </c>
      <c r="D6794" s="9">
        <v>46088.688680555555</v>
      </c>
      <c r="E6794" s="9">
        <v>46088.74438710648</v>
      </c>
      <c r="F6794" s="10">
        <v>1.0</v>
      </c>
      <c r="G6794" s="10">
        <v>2.0</v>
      </c>
    </row>
    <row r="6795" ht="15.0" customHeight="1">
      <c r="A6795" s="9" t="s">
        <v>9</v>
      </c>
      <c r="B6795" s="6">
        <v>46088.0</v>
      </c>
      <c r="C6795" s="7">
        <v>398.0</v>
      </c>
      <c r="D6795" s="9">
        <v>46088.717893518515</v>
      </c>
      <c r="E6795" s="9">
        <v>46088.76598016203</v>
      </c>
      <c r="F6795" s="10">
        <v>1.0</v>
      </c>
      <c r="G6795" s="10">
        <v>2.0</v>
      </c>
    </row>
    <row r="6796" ht="15.0" customHeight="1">
      <c r="A6796" s="9" t="s">
        <v>9</v>
      </c>
      <c r="B6796" s="6">
        <v>46088.0</v>
      </c>
      <c r="C6796" s="7">
        <v>445.0</v>
      </c>
      <c r="D6796" s="9">
        <v>46088.74040509259</v>
      </c>
      <c r="E6796" s="9">
        <v>46088.77467413194</v>
      </c>
      <c r="F6796" s="10">
        <v>1.0</v>
      </c>
      <c r="G6796" s="10">
        <v>3.0</v>
      </c>
    </row>
    <row r="6797" ht="15.0" customHeight="1">
      <c r="A6797" s="9" t="s">
        <v>9</v>
      </c>
      <c r="B6797" s="6">
        <v>46088.0</v>
      </c>
      <c r="C6797" s="7">
        <v>503.0</v>
      </c>
      <c r="D6797" s="9">
        <v>46088.772256944445</v>
      </c>
      <c r="E6797" s="9">
        <v>46088.815029930556</v>
      </c>
      <c r="F6797" s="10">
        <v>1.0</v>
      </c>
      <c r="G6797" s="10">
        <v>2.0</v>
      </c>
    </row>
    <row r="6798" ht="15.0" customHeight="1">
      <c r="A6798" s="9" t="s">
        <v>9</v>
      </c>
      <c r="B6798" s="6">
        <v>46088.0</v>
      </c>
      <c r="C6798" s="7">
        <v>527.0</v>
      </c>
      <c r="D6798" s="9">
        <v>46088.79165509259</v>
      </c>
      <c r="E6798" s="9">
        <v>46088.83708258102</v>
      </c>
      <c r="F6798" s="10">
        <v>1.0</v>
      </c>
      <c r="G6798" s="10">
        <v>2.0</v>
      </c>
    </row>
    <row r="6799" ht="15.0" customHeight="1">
      <c r="A6799" s="9" t="s">
        <v>9</v>
      </c>
      <c r="B6799" s="6">
        <v>46088.0</v>
      </c>
      <c r="C6799" s="7">
        <v>564.0</v>
      </c>
      <c r="D6799" s="9">
        <v>46088.81607638889</v>
      </c>
      <c r="E6799" s="9">
        <v>46088.850915613424</v>
      </c>
      <c r="F6799" s="10">
        <v>1.0</v>
      </c>
      <c r="G6799" s="10">
        <v>2.0</v>
      </c>
    </row>
    <row r="6800" ht="15.0" customHeight="1">
      <c r="A6800" s="9" t="s">
        <v>9</v>
      </c>
      <c r="B6800" s="6">
        <v>46088.0</v>
      </c>
      <c r="C6800" s="7">
        <v>592.0</v>
      </c>
      <c r="D6800" s="9">
        <v>46088.833344907405</v>
      </c>
      <c r="E6800" s="9">
        <v>46088.87277833333</v>
      </c>
      <c r="F6800" s="10">
        <v>1.0</v>
      </c>
      <c r="G6800" s="10">
        <v>2.0</v>
      </c>
    </row>
    <row r="6801" ht="15.0" customHeight="1">
      <c r="A6801" s="9" t="s">
        <v>9</v>
      </c>
      <c r="B6801" s="6">
        <v>46088.0</v>
      </c>
      <c r="C6801" s="7">
        <v>603.0</v>
      </c>
      <c r="D6801" s="9">
        <v>46088.83820601852</v>
      </c>
      <c r="E6801" s="9">
        <v>46088.88179327546</v>
      </c>
      <c r="F6801" s="10">
        <v>1.0</v>
      </c>
      <c r="G6801" s="10">
        <v>7.0</v>
      </c>
    </row>
    <row r="6802" ht="15.0" customHeight="1">
      <c r="A6802" s="9" t="s">
        <v>9</v>
      </c>
      <c r="B6802" s="6">
        <v>46088.0</v>
      </c>
      <c r="C6802" s="7">
        <v>623.0</v>
      </c>
      <c r="D6802" s="9">
        <v>46088.849861111106</v>
      </c>
      <c r="E6802" s="9">
        <v>46088.889648958335</v>
      </c>
      <c r="F6802" s="10">
        <v>1.0</v>
      </c>
      <c r="G6802" s="10">
        <v>3.0</v>
      </c>
    </row>
    <row r="6803" ht="15.0" customHeight="1">
      <c r="A6803" s="9" t="s">
        <v>9</v>
      </c>
      <c r="B6803" s="6">
        <v>46088.0</v>
      </c>
      <c r="C6803" s="7">
        <v>666.0</v>
      </c>
      <c r="D6803" s="9">
        <v>46088.878912037035</v>
      </c>
      <c r="E6803" s="9">
        <v>46088.93654177083</v>
      </c>
      <c r="F6803" s="10">
        <v>1.0</v>
      </c>
      <c r="G6803" s="10">
        <v>2.0</v>
      </c>
    </row>
    <row r="6804" ht="15.0" customHeight="1">
      <c r="A6804" s="9" t="s">
        <v>9</v>
      </c>
      <c r="B6804" s="6">
        <v>46088.0</v>
      </c>
      <c r="C6804" s="7">
        <v>692.0</v>
      </c>
      <c r="D6804" s="9">
        <v>46088.89960648148</v>
      </c>
      <c r="E6804" s="9">
        <v>46088.984110185185</v>
      </c>
      <c r="F6804" s="10">
        <v>1.0</v>
      </c>
      <c r="G6804" s="10">
        <v>3.0</v>
      </c>
    </row>
    <row r="6805" ht="15.0" customHeight="1">
      <c r="A6805" s="9" t="s">
        <v>9</v>
      </c>
      <c r="B6805" s="6">
        <v>46088.0</v>
      </c>
      <c r="C6805" s="7">
        <v>724.0</v>
      </c>
      <c r="D6805" s="9">
        <v>46088.92619212963</v>
      </c>
      <c r="E6805" s="9">
        <v>46088.958108692124</v>
      </c>
      <c r="F6805" s="10">
        <v>1.0</v>
      </c>
      <c r="G6805" s="10">
        <v>2.0</v>
      </c>
    </row>
    <row r="6806" ht="15.0" customHeight="1">
      <c r="A6806" s="9" t="s">
        <v>9</v>
      </c>
      <c r="B6806" s="6">
        <v>46088.0</v>
      </c>
      <c r="C6806" s="7">
        <v>739.0</v>
      </c>
      <c r="D6806" s="9">
        <v>46088.94814814815</v>
      </c>
      <c r="E6806" s="9">
        <v>46088.990202974535</v>
      </c>
      <c r="F6806" s="10">
        <v>1.0</v>
      </c>
      <c r="G6806" s="10">
        <v>2.0</v>
      </c>
    </row>
    <row r="6807" ht="15.0" customHeight="1">
      <c r="A6807" s="9" t="s">
        <v>9</v>
      </c>
      <c r="B6807" s="6">
        <v>46089.0</v>
      </c>
      <c r="C6807" s="7">
        <v>514.0</v>
      </c>
      <c r="D6807" s="9">
        <v>46089.65457175926</v>
      </c>
      <c r="E6807" s="9">
        <v>46089.683691122686</v>
      </c>
      <c r="F6807" s="10">
        <v>1.0</v>
      </c>
      <c r="G6807" s="10">
        <v>1.0</v>
      </c>
    </row>
    <row r="6808" ht="15.0" customHeight="1">
      <c r="A6808" s="9" t="s">
        <v>9</v>
      </c>
      <c r="B6808" s="6">
        <v>46089.0</v>
      </c>
      <c r="C6808" s="7">
        <v>583.0</v>
      </c>
      <c r="D6808" s="9">
        <v>46089.68458333333</v>
      </c>
      <c r="E6808" s="9">
        <v>46089.75639689815</v>
      </c>
      <c r="F6808" s="10">
        <v>1.0</v>
      </c>
      <c r="G6808" s="10">
        <v>3.0</v>
      </c>
    </row>
    <row r="6809" ht="15.0" customHeight="1">
      <c r="A6809" s="9" t="s">
        <v>9</v>
      </c>
      <c r="B6809" s="6">
        <v>46089.0</v>
      </c>
      <c r="C6809" s="7">
        <v>891.0</v>
      </c>
      <c r="D6809" s="9">
        <v>46089.915555555555</v>
      </c>
      <c r="E6809" s="9">
        <v>46089.987252569445</v>
      </c>
      <c r="F6809" s="10">
        <v>1.0</v>
      </c>
      <c r="G6809" s="10">
        <v>4.0</v>
      </c>
    </row>
    <row r="6810" ht="15.0" customHeight="1">
      <c r="A6810" s="9" t="s">
        <v>9</v>
      </c>
      <c r="B6810" s="6">
        <v>46089.0</v>
      </c>
      <c r="C6810" s="7">
        <v>896.0</v>
      </c>
      <c r="D6810" s="9">
        <v>46089.92222222222</v>
      </c>
      <c r="E6810" s="9">
        <v>46090.014118692125</v>
      </c>
      <c r="F6810" s="10">
        <v>1.0</v>
      </c>
      <c r="G6810" s="10">
        <v>3.0</v>
      </c>
    </row>
    <row r="6811" ht="15.0" customHeight="1">
      <c r="A6811" s="9" t="s">
        <v>9</v>
      </c>
      <c r="B6811" s="6">
        <v>46090.0</v>
      </c>
      <c r="C6811" s="7">
        <v>81.0</v>
      </c>
      <c r="D6811" s="9">
        <v>46090.50431712963</v>
      </c>
      <c r="E6811" s="9">
        <v>46090.53994429398</v>
      </c>
      <c r="F6811" s="10">
        <v>1.0</v>
      </c>
      <c r="G6811" s="10">
        <v>2.0</v>
      </c>
    </row>
    <row r="6812" ht="15.0" customHeight="1">
      <c r="A6812" s="9" t="s">
        <v>9</v>
      </c>
      <c r="B6812" s="6">
        <v>46090.0</v>
      </c>
      <c r="C6812" s="7">
        <v>113.0</v>
      </c>
      <c r="D6812" s="9">
        <v>46090.53270833333</v>
      </c>
      <c r="E6812" s="9">
        <v>46090.56737488426</v>
      </c>
      <c r="F6812" s="10">
        <v>1.0</v>
      </c>
      <c r="G6812" s="10">
        <v>1.0</v>
      </c>
    </row>
    <row r="6813" ht="15.0" customHeight="1">
      <c r="A6813" s="9" t="s">
        <v>9</v>
      </c>
      <c r="B6813" s="6">
        <v>46090.0</v>
      </c>
      <c r="C6813" s="7">
        <v>214.0</v>
      </c>
      <c r="D6813" s="9">
        <v>46090.61629629629</v>
      </c>
      <c r="E6813" s="9">
        <v>46090.64758895833</v>
      </c>
      <c r="F6813" s="10">
        <v>1.0</v>
      </c>
      <c r="G6813" s="10">
        <v>2.0</v>
      </c>
    </row>
    <row r="6814" ht="15.0" customHeight="1">
      <c r="A6814" s="9" t="s">
        <v>9</v>
      </c>
      <c r="B6814" s="6">
        <v>46090.0</v>
      </c>
      <c r="C6814" s="7">
        <v>278.0</v>
      </c>
      <c r="D6814" s="9">
        <v>46090.66285879629</v>
      </c>
      <c r="E6814" s="9">
        <v>46090.71556347222</v>
      </c>
      <c r="F6814" s="10">
        <v>1.0</v>
      </c>
      <c r="G6814" s="10">
        <v>2.0</v>
      </c>
    </row>
    <row r="6815" ht="15.0" customHeight="1">
      <c r="A6815" s="9" t="s">
        <v>9</v>
      </c>
      <c r="B6815" s="6">
        <v>46090.0</v>
      </c>
      <c r="C6815" s="7">
        <v>331.0</v>
      </c>
      <c r="D6815" s="9">
        <v>46090.703009259254</v>
      </c>
      <c r="E6815" s="9">
        <v>46090.732520833335</v>
      </c>
      <c r="F6815" s="10">
        <v>1.0</v>
      </c>
      <c r="G6815" s="10">
        <v>2.0</v>
      </c>
    </row>
    <row r="6816" ht="15.0" customHeight="1">
      <c r="A6816" s="9" t="s">
        <v>9</v>
      </c>
      <c r="B6816" s="6">
        <v>46090.0</v>
      </c>
      <c r="C6816" s="7">
        <v>374.0</v>
      </c>
      <c r="D6816" s="9">
        <v>46090.734305555554</v>
      </c>
      <c r="E6816" s="9">
        <v>46090.77689767361</v>
      </c>
      <c r="F6816" s="10">
        <v>1.0</v>
      </c>
      <c r="G6816" s="10">
        <v>2.0</v>
      </c>
    </row>
    <row r="6817" ht="15.0" customHeight="1">
      <c r="A6817" s="9" t="s">
        <v>9</v>
      </c>
      <c r="B6817" s="6">
        <v>46090.0</v>
      </c>
      <c r="C6817" s="7">
        <v>381.0</v>
      </c>
      <c r="D6817" s="9">
        <v>46090.73819444444</v>
      </c>
      <c r="E6817" s="9">
        <v>46090.80702438657</v>
      </c>
      <c r="F6817" s="10">
        <v>1.0</v>
      </c>
      <c r="G6817" s="10">
        <v>2.0</v>
      </c>
    </row>
    <row r="6818" ht="15.0" customHeight="1">
      <c r="A6818" s="9" t="s">
        <v>9</v>
      </c>
      <c r="B6818" s="6">
        <v>46091.0</v>
      </c>
      <c r="C6818" s="7">
        <v>62.0</v>
      </c>
      <c r="D6818" s="9">
        <v>46091.49653935185</v>
      </c>
      <c r="E6818" s="9">
        <v>46091.5269565162</v>
      </c>
      <c r="F6818" s="10">
        <v>1.0</v>
      </c>
      <c r="G6818" s="10">
        <v>3.0</v>
      </c>
    </row>
    <row r="6819" ht="15.0" customHeight="1">
      <c r="A6819" s="9" t="s">
        <v>9</v>
      </c>
      <c r="B6819" s="6">
        <v>46091.0</v>
      </c>
      <c r="C6819" s="7">
        <v>84.0</v>
      </c>
      <c r="D6819" s="9">
        <v>46091.528912037036</v>
      </c>
      <c r="E6819" s="9">
        <v>46091.56855831018</v>
      </c>
      <c r="F6819" s="10">
        <v>1.0</v>
      </c>
      <c r="G6819" s="10">
        <v>2.0</v>
      </c>
    </row>
    <row r="6820" ht="15.0" customHeight="1">
      <c r="A6820" s="9" t="s">
        <v>9</v>
      </c>
      <c r="B6820" s="6">
        <v>46091.0</v>
      </c>
      <c r="C6820" s="7">
        <v>195.0</v>
      </c>
      <c r="D6820" s="9">
        <v>46091.665358796294</v>
      </c>
      <c r="E6820" s="9">
        <v>46091.69716112268</v>
      </c>
      <c r="F6820" s="10">
        <v>1.0</v>
      </c>
      <c r="G6820" s="10">
        <v>2.0</v>
      </c>
    </row>
    <row r="6821" ht="15.0" customHeight="1">
      <c r="A6821" s="9" t="s">
        <v>9</v>
      </c>
      <c r="B6821" s="6">
        <v>46091.0</v>
      </c>
      <c r="C6821" s="7">
        <v>221.0</v>
      </c>
      <c r="D6821" s="9">
        <v>46091.69525462963</v>
      </c>
      <c r="E6821" s="9">
        <v>46091.75604487268</v>
      </c>
      <c r="F6821" s="10">
        <v>1.0</v>
      </c>
      <c r="G6821" s="10">
        <v>2.0</v>
      </c>
    </row>
    <row r="6822" ht="15.0" customHeight="1">
      <c r="A6822" s="9" t="s">
        <v>9</v>
      </c>
      <c r="B6822" s="6">
        <v>46091.0</v>
      </c>
      <c r="C6822" s="7">
        <v>244.0</v>
      </c>
      <c r="D6822" s="9">
        <v>46091.72054398148</v>
      </c>
      <c r="E6822" s="9">
        <v>46091.75848125</v>
      </c>
      <c r="F6822" s="10">
        <v>1.0</v>
      </c>
      <c r="G6822" s="10">
        <v>3.0</v>
      </c>
    </row>
    <row r="6823" ht="15.0" customHeight="1">
      <c r="A6823" s="9" t="s">
        <v>9</v>
      </c>
      <c r="B6823" s="6">
        <v>46091.0</v>
      </c>
      <c r="C6823" s="7">
        <v>287.0</v>
      </c>
      <c r="D6823" s="9">
        <v>46091.768738425926</v>
      </c>
      <c r="E6823" s="9">
        <v>46091.812438877314</v>
      </c>
      <c r="F6823" s="10">
        <v>1.0</v>
      </c>
      <c r="G6823" s="10">
        <v>2.0</v>
      </c>
    </row>
    <row r="6824" ht="15.0" customHeight="1">
      <c r="A6824" s="9" t="s">
        <v>9</v>
      </c>
      <c r="B6824" s="6">
        <v>46091.0</v>
      </c>
      <c r="C6824" s="7">
        <v>345.0</v>
      </c>
      <c r="D6824" s="9">
        <v>46091.81960648148</v>
      </c>
      <c r="E6824" s="9">
        <v>46091.85917258102</v>
      </c>
      <c r="F6824" s="10">
        <v>1.0</v>
      </c>
      <c r="G6824" s="10">
        <v>2.0</v>
      </c>
    </row>
    <row r="6825" ht="15.0" customHeight="1">
      <c r="A6825" s="9" t="s">
        <v>9</v>
      </c>
      <c r="B6825" s="6">
        <v>46091.0</v>
      </c>
      <c r="C6825" s="7">
        <v>356.0</v>
      </c>
      <c r="D6825" s="9">
        <v>46091.82601851851</v>
      </c>
      <c r="E6825" s="9">
        <v>46091.901248877315</v>
      </c>
      <c r="F6825" s="10">
        <v>1.0</v>
      </c>
      <c r="G6825" s="10">
        <v>2.0</v>
      </c>
    </row>
    <row r="6826" ht="15.0" customHeight="1">
      <c r="A6826" s="9" t="s">
        <v>9</v>
      </c>
      <c r="B6826" s="6">
        <v>46091.0</v>
      </c>
      <c r="C6826" s="7">
        <v>362.0</v>
      </c>
      <c r="D6826" s="9">
        <v>46091.82922453703</v>
      </c>
      <c r="E6826" s="9">
        <v>46091.87403384259</v>
      </c>
      <c r="F6826" s="10">
        <v>1.0</v>
      </c>
      <c r="G6826" s="10">
        <v>2.0</v>
      </c>
    </row>
    <row r="6827" ht="15.0" customHeight="1">
      <c r="A6827" s="9" t="s">
        <v>9</v>
      </c>
      <c r="B6827" s="6">
        <v>46091.0</v>
      </c>
      <c r="C6827" s="7">
        <v>379.0</v>
      </c>
      <c r="D6827" s="9">
        <v>46091.84820601852</v>
      </c>
      <c r="E6827" s="9">
        <v>46091.9078628125</v>
      </c>
      <c r="F6827" s="10">
        <v>1.0</v>
      </c>
      <c r="G6827" s="10">
        <v>3.0</v>
      </c>
    </row>
    <row r="6828" ht="15.0" customHeight="1">
      <c r="A6828" s="9" t="s">
        <v>9</v>
      </c>
      <c r="B6828" s="6">
        <v>46091.0</v>
      </c>
      <c r="C6828" s="7">
        <v>416.0</v>
      </c>
      <c r="D6828" s="9">
        <v>46091.880381944444</v>
      </c>
      <c r="E6828" s="9">
        <v>46091.92379800926</v>
      </c>
      <c r="F6828" s="10">
        <v>1.0</v>
      </c>
      <c r="G6828" s="10">
        <v>2.0</v>
      </c>
    </row>
    <row r="6829" ht="15.0" customHeight="1">
      <c r="A6829" s="9" t="s">
        <v>9</v>
      </c>
      <c r="B6829" s="6">
        <v>46092.0</v>
      </c>
      <c r="C6829" s="7">
        <v>251.0</v>
      </c>
      <c r="D6829" s="9">
        <v>46092.795960648145</v>
      </c>
      <c r="E6829" s="9">
        <v>46092.85585665509</v>
      </c>
      <c r="F6829" s="10">
        <v>1.0</v>
      </c>
      <c r="G6829" s="10">
        <v>2.0</v>
      </c>
    </row>
    <row r="6830" ht="15.0" customHeight="1">
      <c r="A6830" s="9" t="s">
        <v>9</v>
      </c>
      <c r="B6830" s="6">
        <v>46092.0</v>
      </c>
      <c r="C6830" s="7">
        <v>262.0</v>
      </c>
      <c r="D6830" s="9">
        <v>46092.807754629626</v>
      </c>
      <c r="E6830" s="9">
        <v>46092.845494629626</v>
      </c>
      <c r="F6830" s="10">
        <v>1.0</v>
      </c>
      <c r="G6830" s="10">
        <v>2.0</v>
      </c>
    </row>
    <row r="6831" ht="15.0" customHeight="1">
      <c r="A6831" s="9" t="s">
        <v>9</v>
      </c>
      <c r="B6831" s="6">
        <v>46092.0</v>
      </c>
      <c r="C6831" s="7">
        <v>337.0</v>
      </c>
      <c r="D6831" s="9">
        <v>46092.864652777775</v>
      </c>
      <c r="E6831" s="9">
        <v>46092.936267743054</v>
      </c>
      <c r="F6831" s="10">
        <v>1.0</v>
      </c>
      <c r="G6831" s="10">
        <v>2.0</v>
      </c>
    </row>
    <row r="6832" ht="15.0" customHeight="1">
      <c r="A6832" s="9" t="s">
        <v>9</v>
      </c>
      <c r="B6832" s="6">
        <v>46093.0</v>
      </c>
      <c r="C6832" s="7">
        <v>253.0</v>
      </c>
      <c r="D6832" s="9">
        <v>46093.7171875</v>
      </c>
      <c r="E6832" s="9">
        <v>46093.752442199075</v>
      </c>
      <c r="F6832" s="10">
        <v>1.0</v>
      </c>
      <c r="G6832" s="10">
        <v>1.0</v>
      </c>
    </row>
    <row r="6833" ht="15.0" customHeight="1">
      <c r="A6833" s="9" t="s">
        <v>9</v>
      </c>
      <c r="B6833" s="6">
        <v>46093.0</v>
      </c>
      <c r="C6833" s="7">
        <v>255.0</v>
      </c>
      <c r="D6833" s="9">
        <v>46093.72415509259</v>
      </c>
      <c r="E6833" s="9">
        <v>46093.762370578705</v>
      </c>
      <c r="F6833" s="10">
        <v>1.0</v>
      </c>
      <c r="G6833" s="10">
        <v>2.0</v>
      </c>
    </row>
    <row r="6834" ht="15.0" customHeight="1">
      <c r="A6834" s="9" t="s">
        <v>9</v>
      </c>
      <c r="B6834" s="6">
        <v>46093.0</v>
      </c>
      <c r="C6834" s="7">
        <v>256.0</v>
      </c>
      <c r="D6834" s="9">
        <v>46093.72521990741</v>
      </c>
      <c r="E6834" s="9">
        <v>46093.75669101852</v>
      </c>
      <c r="F6834" s="10">
        <v>1.0</v>
      </c>
      <c r="G6834" s="10">
        <v>2.0</v>
      </c>
    </row>
    <row r="6835" ht="15.0" customHeight="1">
      <c r="A6835" s="9" t="s">
        <v>9</v>
      </c>
      <c r="B6835" s="6">
        <v>46093.0</v>
      </c>
      <c r="C6835" s="7">
        <v>267.0</v>
      </c>
      <c r="D6835" s="9">
        <v>46093.73815972222</v>
      </c>
      <c r="E6835" s="9">
        <v>46093.793139629626</v>
      </c>
      <c r="F6835" s="10">
        <v>1.0</v>
      </c>
      <c r="G6835" s="10">
        <v>2.0</v>
      </c>
    </row>
    <row r="6836" ht="15.0" customHeight="1">
      <c r="A6836" s="9" t="s">
        <v>9</v>
      </c>
      <c r="B6836" s="6">
        <v>46093.0</v>
      </c>
      <c r="C6836" s="7">
        <v>279.0</v>
      </c>
      <c r="D6836" s="9">
        <v>46093.744166666664</v>
      </c>
      <c r="E6836" s="9">
        <v>46093.79161378472</v>
      </c>
      <c r="F6836" s="10">
        <v>1.0</v>
      </c>
      <c r="G6836" s="10">
        <v>3.0</v>
      </c>
    </row>
    <row r="6837" ht="15.0" customHeight="1">
      <c r="A6837" s="9" t="s">
        <v>9</v>
      </c>
      <c r="B6837" s="6">
        <v>46093.0</v>
      </c>
      <c r="C6837" s="7">
        <v>311.0</v>
      </c>
      <c r="D6837" s="9">
        <v>46093.77515046296</v>
      </c>
      <c r="E6837" s="9">
        <v>46093.8400759838</v>
      </c>
      <c r="F6837" s="10">
        <v>1.0</v>
      </c>
      <c r="G6837" s="10">
        <v>2.0</v>
      </c>
    </row>
    <row r="6838" ht="15.0" customHeight="1">
      <c r="A6838" s="9" t="s">
        <v>9</v>
      </c>
      <c r="B6838" s="6">
        <v>46093.0</v>
      </c>
      <c r="C6838" s="7">
        <v>321.0</v>
      </c>
      <c r="D6838" s="9">
        <v>46093.782222222224</v>
      </c>
      <c r="E6838" s="9">
        <v>46093.80465733796</v>
      </c>
      <c r="F6838" s="10">
        <v>1.0</v>
      </c>
      <c r="G6838" s="10">
        <v>1.0</v>
      </c>
    </row>
    <row r="6839" ht="15.0" customHeight="1">
      <c r="A6839" s="9" t="s">
        <v>9</v>
      </c>
      <c r="B6839" s="6">
        <v>46093.0</v>
      </c>
      <c r="C6839" s="7">
        <v>351.0</v>
      </c>
      <c r="D6839" s="9">
        <v>46093.80881944444</v>
      </c>
      <c r="E6839" s="9">
        <v>46093.84469240741</v>
      </c>
      <c r="F6839" s="10">
        <v>1.0</v>
      </c>
      <c r="G6839" s="10">
        <v>4.0</v>
      </c>
    </row>
    <row r="6840" ht="15.0" customHeight="1">
      <c r="A6840" s="9" t="s">
        <v>9</v>
      </c>
      <c r="B6840" s="6">
        <v>46093.0</v>
      </c>
      <c r="C6840" s="7">
        <v>358.0</v>
      </c>
      <c r="D6840" s="9">
        <v>46093.81378472222</v>
      </c>
      <c r="E6840" s="9">
        <v>46093.84677784722</v>
      </c>
      <c r="F6840" s="10">
        <v>1.0</v>
      </c>
      <c r="G6840" s="10">
        <v>2.0</v>
      </c>
    </row>
    <row r="6841" ht="15.0" customHeight="1">
      <c r="A6841" s="9" t="s">
        <v>9</v>
      </c>
      <c r="B6841" s="6">
        <v>46093.0</v>
      </c>
      <c r="C6841" s="7">
        <v>390.0</v>
      </c>
      <c r="D6841" s="9">
        <v>46093.840162037035</v>
      </c>
      <c r="E6841" s="9">
        <v>46093.882310891204</v>
      </c>
      <c r="F6841" s="10">
        <v>1.0</v>
      </c>
      <c r="G6841" s="10">
        <v>2.0</v>
      </c>
    </row>
    <row r="6842" ht="15.0" customHeight="1">
      <c r="A6842" s="9" t="s">
        <v>9</v>
      </c>
      <c r="B6842" s="6">
        <v>46093.0</v>
      </c>
      <c r="C6842" s="7">
        <v>411.0</v>
      </c>
      <c r="D6842" s="9">
        <v>46093.85013888888</v>
      </c>
      <c r="E6842" s="9">
        <v>46093.85104314815</v>
      </c>
      <c r="F6842" s="10">
        <v>1.0</v>
      </c>
      <c r="G6842" s="10">
        <v>1.0</v>
      </c>
    </row>
    <row r="6843" ht="15.0" customHeight="1">
      <c r="A6843" s="9" t="s">
        <v>9</v>
      </c>
      <c r="B6843" s="6">
        <v>46093.0</v>
      </c>
      <c r="C6843" s="7">
        <v>414.0</v>
      </c>
      <c r="D6843" s="9">
        <v>46093.853749999995</v>
      </c>
      <c r="E6843" s="9">
        <v>46093.92327233796</v>
      </c>
      <c r="F6843" s="10">
        <v>1.0</v>
      </c>
      <c r="G6843" s="10">
        <v>2.0</v>
      </c>
    </row>
    <row r="6844" ht="15.0" customHeight="1">
      <c r="A6844" s="9" t="s">
        <v>9</v>
      </c>
      <c r="B6844" s="6">
        <v>46093.0</v>
      </c>
      <c r="C6844" s="7">
        <v>454.0</v>
      </c>
      <c r="D6844" s="9">
        <v>46093.90480324074</v>
      </c>
      <c r="E6844" s="9">
        <v>46093.94980015046</v>
      </c>
      <c r="F6844" s="10">
        <v>1.0</v>
      </c>
      <c r="G6844" s="10">
        <v>2.0</v>
      </c>
    </row>
    <row r="6845" ht="15.0" customHeight="1">
      <c r="A6845" s="9" t="s">
        <v>9</v>
      </c>
      <c r="B6845" s="6">
        <v>46094.0</v>
      </c>
      <c r="C6845" s="7">
        <v>225.0</v>
      </c>
      <c r="D6845" s="9">
        <v>46094.68356481481</v>
      </c>
      <c r="E6845" s="9">
        <v>46094.748912662035</v>
      </c>
      <c r="F6845" s="10">
        <v>1.0</v>
      </c>
      <c r="G6845" s="10">
        <v>3.0</v>
      </c>
    </row>
    <row r="6846" ht="15.0" customHeight="1">
      <c r="A6846" s="9" t="s">
        <v>9</v>
      </c>
      <c r="B6846" s="6">
        <v>46094.0</v>
      </c>
      <c r="C6846" s="7">
        <v>231.0</v>
      </c>
      <c r="D6846" s="9">
        <v>46094.68976851852</v>
      </c>
      <c r="E6846" s="9">
        <v>46094.741226018516</v>
      </c>
      <c r="F6846" s="10">
        <v>1.0</v>
      </c>
      <c r="G6846" s="10">
        <v>4.0</v>
      </c>
    </row>
    <row r="6847" ht="15.0" customHeight="1">
      <c r="A6847" s="9" t="s">
        <v>9</v>
      </c>
      <c r="B6847" s="6">
        <v>46094.0</v>
      </c>
      <c r="C6847" s="7">
        <v>249.0</v>
      </c>
      <c r="D6847" s="9">
        <v>46094.7046412037</v>
      </c>
      <c r="E6847" s="9">
        <v>46094.735147141204</v>
      </c>
      <c r="F6847" s="10">
        <v>1.0</v>
      </c>
      <c r="G6847" s="10">
        <v>2.0</v>
      </c>
    </row>
    <row r="6848" ht="15.0" customHeight="1">
      <c r="A6848" s="9" t="s">
        <v>9</v>
      </c>
      <c r="B6848" s="6">
        <v>46094.0</v>
      </c>
      <c r="C6848" s="7">
        <v>260.0</v>
      </c>
      <c r="D6848" s="9">
        <v>46094.713437499995</v>
      </c>
      <c r="E6848" s="9">
        <v>46094.768688738426</v>
      </c>
      <c r="F6848" s="10">
        <v>1.0</v>
      </c>
      <c r="G6848" s="10">
        <v>2.0</v>
      </c>
    </row>
    <row r="6849" ht="15.0" customHeight="1">
      <c r="A6849" s="9" t="s">
        <v>9</v>
      </c>
      <c r="B6849" s="6">
        <v>46094.0</v>
      </c>
      <c r="C6849" s="7">
        <v>285.0</v>
      </c>
      <c r="D6849" s="9">
        <v>46094.735347222224</v>
      </c>
      <c r="E6849" s="9">
        <v>46094.77064472222</v>
      </c>
      <c r="F6849" s="10">
        <v>1.0</v>
      </c>
      <c r="G6849" s="10">
        <v>3.0</v>
      </c>
    </row>
    <row r="6850" ht="15.0" customHeight="1">
      <c r="A6850" s="9" t="s">
        <v>9</v>
      </c>
      <c r="B6850" s="6">
        <v>46094.0</v>
      </c>
      <c r="C6850" s="7">
        <v>462.0</v>
      </c>
      <c r="D6850" s="9">
        <v>46094.8780787037</v>
      </c>
      <c r="E6850" s="9">
        <v>46094.91745652778</v>
      </c>
      <c r="F6850" s="10">
        <v>1.0</v>
      </c>
      <c r="G6850" s="10">
        <v>2.0</v>
      </c>
    </row>
    <row r="6851" ht="15.0" customHeight="1">
      <c r="A6851" s="9" t="s">
        <v>9</v>
      </c>
      <c r="B6851" s="6">
        <v>46095.0</v>
      </c>
      <c r="C6851" s="7">
        <v>356.0</v>
      </c>
      <c r="D6851" s="9">
        <v>46095.725902777776</v>
      </c>
      <c r="E6851" s="9">
        <v>46095.78001440972</v>
      </c>
      <c r="F6851" s="10">
        <v>1.0</v>
      </c>
      <c r="G6851" s="10">
        <v>2.0</v>
      </c>
    </row>
    <row r="6852" ht="15.0" customHeight="1">
      <c r="A6852" s="9" t="s">
        <v>9</v>
      </c>
      <c r="B6852" s="6">
        <v>46095.0</v>
      </c>
      <c r="C6852" s="7">
        <v>382.0</v>
      </c>
      <c r="D6852" s="9">
        <v>46095.74071759259</v>
      </c>
      <c r="E6852" s="9">
        <v>46095.786031585645</v>
      </c>
      <c r="F6852" s="10">
        <v>1.0</v>
      </c>
      <c r="G6852" s="10">
        <v>2.0</v>
      </c>
    </row>
    <row r="6853" ht="15.0" customHeight="1">
      <c r="A6853" s="9" t="s">
        <v>9</v>
      </c>
      <c r="B6853" s="6">
        <v>46095.0</v>
      </c>
      <c r="C6853" s="7">
        <v>429.0</v>
      </c>
      <c r="D6853" s="9">
        <v>46095.77043981481</v>
      </c>
      <c r="E6853" s="9">
        <v>46095.816957557865</v>
      </c>
      <c r="F6853" s="10">
        <v>1.0</v>
      </c>
      <c r="G6853" s="10">
        <v>2.0</v>
      </c>
    </row>
    <row r="6854" ht="15.0" customHeight="1">
      <c r="A6854" s="9" t="s">
        <v>9</v>
      </c>
      <c r="B6854" s="6">
        <v>46095.0</v>
      </c>
      <c r="C6854" s="7">
        <v>508.0</v>
      </c>
      <c r="D6854" s="9">
        <v>46095.813622685186</v>
      </c>
      <c r="E6854" s="9">
        <v>46095.879745879625</v>
      </c>
      <c r="F6854" s="10">
        <v>1.0</v>
      </c>
      <c r="G6854" s="10">
        <v>2.0</v>
      </c>
    </row>
    <row r="6855" ht="15.0" customHeight="1">
      <c r="A6855" s="9" t="s">
        <v>9</v>
      </c>
      <c r="B6855" s="6">
        <v>46095.0</v>
      </c>
      <c r="C6855" s="7">
        <v>552.0</v>
      </c>
      <c r="D6855" s="9">
        <v>46095.85209490741</v>
      </c>
      <c r="E6855" s="9">
        <v>46095.91023542824</v>
      </c>
      <c r="F6855" s="10">
        <v>1.0</v>
      </c>
      <c r="G6855" s="10">
        <v>3.0</v>
      </c>
    </row>
    <row r="6856" ht="15.0" customHeight="1">
      <c r="A6856" s="9" t="s">
        <v>9</v>
      </c>
      <c r="B6856" s="6">
        <v>46095.0</v>
      </c>
      <c r="C6856" s="7">
        <v>641.0</v>
      </c>
      <c r="D6856" s="9">
        <v>46095.9290162037</v>
      </c>
      <c r="E6856" s="9">
        <v>46095.985148263884</v>
      </c>
      <c r="F6856" s="10">
        <v>1.0</v>
      </c>
      <c r="G6856" s="10">
        <v>1.0</v>
      </c>
    </row>
    <row r="6857" ht="15.0" customHeight="1">
      <c r="A6857" s="9" t="s">
        <v>9</v>
      </c>
      <c r="B6857" s="6">
        <v>46095.0</v>
      </c>
      <c r="C6857" s="7">
        <v>673.0</v>
      </c>
      <c r="D6857" s="9">
        <v>46095.96446759259</v>
      </c>
      <c r="E6857" s="9">
        <v>46095.988006643514</v>
      </c>
      <c r="F6857" s="10">
        <v>1.0</v>
      </c>
      <c r="G6857" s="10">
        <v>1.0</v>
      </c>
    </row>
    <row r="6858" ht="15.0" customHeight="1">
      <c r="A6858" s="9" t="s">
        <v>9</v>
      </c>
      <c r="B6858" s="6">
        <v>46096.0</v>
      </c>
      <c r="C6858" s="7">
        <v>66.0</v>
      </c>
      <c r="D6858" s="9">
        <v>46096.47046296296</v>
      </c>
      <c r="E6858" s="9">
        <v>46096.521125</v>
      </c>
      <c r="F6858" s="10">
        <v>1.0</v>
      </c>
      <c r="G6858" s="10">
        <v>2.0</v>
      </c>
    </row>
    <row r="6859" ht="15.0" customHeight="1">
      <c r="A6859" s="9" t="s">
        <v>9</v>
      </c>
      <c r="B6859" s="6">
        <v>46096.0</v>
      </c>
      <c r="C6859" s="7">
        <v>67.0</v>
      </c>
      <c r="D6859" s="9">
        <v>46096.47311342593</v>
      </c>
      <c r="E6859" s="9">
        <v>46096.51669541666</v>
      </c>
      <c r="F6859" s="10">
        <v>1.0</v>
      </c>
      <c r="G6859" s="10">
        <v>2.0</v>
      </c>
    </row>
    <row r="6860" ht="15.0" customHeight="1">
      <c r="A6860" s="9" t="s">
        <v>9</v>
      </c>
      <c r="B6860" s="6">
        <v>46096.0</v>
      </c>
      <c r="C6860" s="7">
        <v>68.0</v>
      </c>
      <c r="D6860" s="9">
        <v>46096.474328703705</v>
      </c>
      <c r="E6860" s="9">
        <v>46096.504889571755</v>
      </c>
      <c r="F6860" s="10">
        <v>1.0</v>
      </c>
      <c r="G6860" s="10">
        <v>2.0</v>
      </c>
    </row>
    <row r="6861" ht="15.0" customHeight="1">
      <c r="A6861" s="9" t="s">
        <v>9</v>
      </c>
      <c r="B6861" s="6">
        <v>46096.0</v>
      </c>
      <c r="C6861" s="7">
        <v>76.0</v>
      </c>
      <c r="D6861" s="9">
        <v>46096.484131944446</v>
      </c>
      <c r="E6861" s="9">
        <v>46096.53306688657</v>
      </c>
      <c r="F6861" s="10">
        <v>1.0</v>
      </c>
      <c r="G6861" s="10">
        <v>2.0</v>
      </c>
    </row>
    <row r="6862" ht="15.0" customHeight="1">
      <c r="A6862" s="9" t="s">
        <v>9</v>
      </c>
      <c r="B6862" s="6">
        <v>46096.0</v>
      </c>
      <c r="C6862" s="7">
        <v>95.0</v>
      </c>
      <c r="D6862" s="9">
        <v>46096.51171296296</v>
      </c>
      <c r="E6862" s="9">
        <v>46096.5645433449</v>
      </c>
      <c r="F6862" s="10">
        <v>1.0</v>
      </c>
      <c r="G6862" s="10">
        <v>3.0</v>
      </c>
    </row>
    <row r="6863" ht="15.0" customHeight="1">
      <c r="A6863" s="9" t="s">
        <v>9</v>
      </c>
      <c r="B6863" s="6">
        <v>46096.0</v>
      </c>
      <c r="C6863" s="7">
        <v>108.0</v>
      </c>
      <c r="D6863" s="9">
        <v>46096.52273148148</v>
      </c>
      <c r="E6863" s="9">
        <v>46096.569121319444</v>
      </c>
      <c r="F6863" s="10">
        <v>1.0</v>
      </c>
      <c r="G6863" s="10">
        <v>2.0</v>
      </c>
    </row>
    <row r="6864" ht="15.0" customHeight="1">
      <c r="A6864" s="9" t="s">
        <v>9</v>
      </c>
      <c r="B6864" s="6">
        <v>46096.0</v>
      </c>
      <c r="C6864" s="7">
        <v>113.0</v>
      </c>
      <c r="D6864" s="9">
        <v>46096.526712962965</v>
      </c>
      <c r="E6864" s="9">
        <v>46096.55621041667</v>
      </c>
      <c r="F6864" s="10">
        <v>1.0</v>
      </c>
      <c r="G6864" s="10">
        <v>2.0</v>
      </c>
    </row>
    <row r="6865" ht="15.0" customHeight="1">
      <c r="A6865" s="9" t="s">
        <v>9</v>
      </c>
      <c r="B6865" s="6">
        <v>46096.0</v>
      </c>
      <c r="C6865" s="7">
        <v>116.0</v>
      </c>
      <c r="D6865" s="9">
        <v>46096.52790509259</v>
      </c>
      <c r="E6865" s="9">
        <v>46096.561975335644</v>
      </c>
      <c r="F6865" s="10">
        <v>1.0</v>
      </c>
      <c r="G6865" s="10">
        <v>2.0</v>
      </c>
    </row>
    <row r="6866" ht="15.0" customHeight="1">
      <c r="A6866" s="9" t="s">
        <v>9</v>
      </c>
      <c r="B6866" s="6">
        <v>46096.0</v>
      </c>
      <c r="C6866" s="7">
        <v>155.0</v>
      </c>
      <c r="D6866" s="9">
        <v>46096.56618055555</v>
      </c>
      <c r="E6866" s="9">
        <v>46096.593967939814</v>
      </c>
      <c r="F6866" s="10">
        <v>1.0</v>
      </c>
      <c r="G6866" s="10">
        <v>1.0</v>
      </c>
    </row>
    <row r="6867" ht="15.0" customHeight="1">
      <c r="A6867" s="9" t="s">
        <v>9</v>
      </c>
      <c r="B6867" s="6">
        <v>46096.0</v>
      </c>
      <c r="C6867" s="7">
        <v>164.0</v>
      </c>
      <c r="D6867" s="9">
        <v>46096.57424768518</v>
      </c>
      <c r="E6867" s="9">
        <v>46096.59892954861</v>
      </c>
      <c r="F6867" s="10">
        <v>1.0</v>
      </c>
      <c r="G6867" s="10">
        <v>2.0</v>
      </c>
    </row>
    <row r="6868" ht="15.0" customHeight="1">
      <c r="A6868" s="9" t="s">
        <v>9</v>
      </c>
      <c r="B6868" s="6">
        <v>46096.0</v>
      </c>
      <c r="C6868" s="7">
        <v>200.0</v>
      </c>
      <c r="D6868" s="9">
        <v>46096.60761574074</v>
      </c>
      <c r="E6868" s="9">
        <v>46096.637094502315</v>
      </c>
      <c r="F6868" s="10">
        <v>1.0</v>
      </c>
      <c r="G6868" s="10">
        <v>2.0</v>
      </c>
    </row>
    <row r="6869" ht="15.0" customHeight="1">
      <c r="A6869" s="9" t="s">
        <v>9</v>
      </c>
      <c r="B6869" s="6">
        <v>46096.0</v>
      </c>
      <c r="C6869" s="7">
        <v>218.0</v>
      </c>
      <c r="D6869" s="9">
        <v>46096.620208333334</v>
      </c>
      <c r="E6869" s="9">
        <v>46096.655568634254</v>
      </c>
      <c r="F6869" s="10">
        <v>1.0</v>
      </c>
      <c r="G6869" s="10">
        <v>1.0</v>
      </c>
    </row>
    <row r="6870" ht="15.0" customHeight="1">
      <c r="A6870" s="9" t="s">
        <v>9</v>
      </c>
      <c r="B6870" s="6">
        <v>46096.0</v>
      </c>
      <c r="C6870" s="7">
        <v>240.0</v>
      </c>
      <c r="D6870" s="9">
        <v>46096.638402777775</v>
      </c>
      <c r="E6870" s="9">
        <v>46096.661678495366</v>
      </c>
      <c r="F6870" s="10">
        <v>1.0</v>
      </c>
      <c r="G6870" s="10">
        <v>1.0</v>
      </c>
    </row>
    <row r="6871" ht="15.0" customHeight="1">
      <c r="A6871" s="9" t="s">
        <v>9</v>
      </c>
      <c r="B6871" s="6">
        <v>46096.0</v>
      </c>
      <c r="C6871" s="7">
        <v>271.0</v>
      </c>
      <c r="D6871" s="9">
        <v>46096.6665162037</v>
      </c>
      <c r="E6871" s="9">
        <v>46096.698761064814</v>
      </c>
      <c r="F6871" s="10">
        <v>1.0</v>
      </c>
      <c r="G6871" s="10">
        <v>2.0</v>
      </c>
    </row>
    <row r="6872" ht="15.0" customHeight="1">
      <c r="A6872" s="9" t="s">
        <v>9</v>
      </c>
      <c r="B6872" s="6">
        <v>46096.0</v>
      </c>
      <c r="C6872" s="7">
        <v>302.0</v>
      </c>
      <c r="D6872" s="9">
        <v>46096.694814814815</v>
      </c>
      <c r="E6872" s="9">
        <v>46096.72077587963</v>
      </c>
      <c r="F6872" s="10">
        <v>1.0</v>
      </c>
      <c r="G6872" s="10">
        <v>2.0</v>
      </c>
    </row>
    <row r="6873" ht="15.0" customHeight="1">
      <c r="A6873" s="9" t="s">
        <v>9</v>
      </c>
      <c r="B6873" s="6">
        <v>46096.0</v>
      </c>
      <c r="C6873" s="7">
        <v>398.0</v>
      </c>
      <c r="D6873" s="9">
        <v>46096.76892361111</v>
      </c>
      <c r="E6873" s="9">
        <v>46096.78313362268</v>
      </c>
      <c r="F6873" s="10">
        <v>1.0</v>
      </c>
      <c r="G6873" s="10">
        <v>1.0</v>
      </c>
    </row>
    <row r="6874" ht="15.0" customHeight="1">
      <c r="A6874" s="9" t="s">
        <v>9</v>
      </c>
      <c r="B6874" s="6">
        <v>46096.0</v>
      </c>
      <c r="C6874" s="7">
        <v>404.0</v>
      </c>
      <c r="D6874" s="9">
        <v>46096.77358796296</v>
      </c>
      <c r="E6874" s="9">
        <v>46096.814310428235</v>
      </c>
      <c r="F6874" s="10">
        <v>1.0</v>
      </c>
      <c r="G6874" s="10">
        <v>1.0</v>
      </c>
    </row>
    <row r="6875" ht="15.0" customHeight="1">
      <c r="A6875" s="9" t="s">
        <v>9</v>
      </c>
      <c r="B6875" s="6">
        <v>46096.0</v>
      </c>
      <c r="C6875" s="7">
        <v>412.0</v>
      </c>
      <c r="D6875" s="9">
        <v>46096.78021990741</v>
      </c>
      <c r="E6875" s="9">
        <v>46096.813345752314</v>
      </c>
      <c r="F6875" s="10">
        <v>1.0</v>
      </c>
      <c r="G6875" s="10">
        <v>1.0</v>
      </c>
    </row>
    <row r="6876" ht="15.0" customHeight="1">
      <c r="A6876" s="9" t="s">
        <v>9</v>
      </c>
      <c r="B6876" s="6">
        <v>46096.0</v>
      </c>
      <c r="C6876" s="7">
        <v>523.0</v>
      </c>
      <c r="D6876" s="9">
        <v>46096.87056712963</v>
      </c>
      <c r="E6876" s="9">
        <v>46096.91716853009</v>
      </c>
      <c r="F6876" s="10">
        <v>1.0</v>
      </c>
      <c r="G6876" s="10">
        <v>2.0</v>
      </c>
    </row>
    <row r="6877" ht="15.0" customHeight="1">
      <c r="A6877" s="9" t="s">
        <v>9</v>
      </c>
      <c r="B6877" s="6">
        <v>46097.0</v>
      </c>
      <c r="C6877" s="7">
        <v>211.0</v>
      </c>
      <c r="D6877" s="9">
        <v>46097.69446759259</v>
      </c>
      <c r="E6877" s="9">
        <v>46097.7474405324</v>
      </c>
      <c r="F6877" s="10">
        <v>1.0</v>
      </c>
      <c r="G6877" s="10">
        <v>2.0</v>
      </c>
    </row>
    <row r="6878" ht="15.0" customHeight="1">
      <c r="A6878" s="9" t="s">
        <v>9</v>
      </c>
      <c r="B6878" s="6">
        <v>46097.0</v>
      </c>
      <c r="C6878" s="7">
        <v>221.0</v>
      </c>
      <c r="D6878" s="9">
        <v>46097.702627314815</v>
      </c>
      <c r="E6878" s="9">
        <v>46097.74035364583</v>
      </c>
      <c r="F6878" s="10">
        <v>1.0</v>
      </c>
      <c r="G6878" s="10">
        <v>1.0</v>
      </c>
    </row>
    <row r="6879" ht="15.0" customHeight="1">
      <c r="A6879" s="9" t="s">
        <v>9</v>
      </c>
      <c r="B6879" s="6">
        <v>46097.0</v>
      </c>
      <c r="C6879" s="7">
        <v>302.0</v>
      </c>
      <c r="D6879" s="9">
        <v>46097.771689814814</v>
      </c>
      <c r="E6879" s="9">
        <v>46097.80855916667</v>
      </c>
      <c r="F6879" s="10">
        <v>1.0</v>
      </c>
      <c r="G6879" s="10">
        <v>5.0</v>
      </c>
    </row>
    <row r="6880" ht="15.0" customHeight="1">
      <c r="A6880" s="9" t="s">
        <v>9</v>
      </c>
      <c r="B6880" s="6">
        <v>46097.0</v>
      </c>
      <c r="C6880" s="7">
        <v>333.0</v>
      </c>
      <c r="D6880" s="9">
        <v>46097.79547453704</v>
      </c>
      <c r="E6880" s="9">
        <v>46097.828825219905</v>
      </c>
      <c r="F6880" s="10">
        <v>1.0</v>
      </c>
      <c r="G6880" s="10">
        <v>1.0</v>
      </c>
    </row>
    <row r="6881" ht="15.0" customHeight="1">
      <c r="A6881" s="9" t="s">
        <v>9</v>
      </c>
      <c r="B6881" s="6">
        <v>46097.0</v>
      </c>
      <c r="C6881" s="7">
        <v>392.0</v>
      </c>
      <c r="D6881" s="9">
        <v>46097.85084490741</v>
      </c>
      <c r="E6881" s="9">
        <v>46097.88223591435</v>
      </c>
      <c r="F6881" s="10">
        <v>1.0</v>
      </c>
      <c r="G6881" s="10">
        <v>2.0</v>
      </c>
    </row>
    <row r="6882" ht="15.0" customHeight="1">
      <c r="A6882" s="9" t="s">
        <v>9</v>
      </c>
      <c r="B6882" s="6">
        <v>46097.0</v>
      </c>
      <c r="C6882" s="7">
        <v>398.0</v>
      </c>
      <c r="D6882" s="9">
        <v>46097.85905092592</v>
      </c>
      <c r="E6882" s="9">
        <v>46097.951194710644</v>
      </c>
      <c r="F6882" s="10">
        <v>1.0</v>
      </c>
      <c r="G6882" s="10">
        <v>2.0</v>
      </c>
    </row>
    <row r="6883" ht="15.0" customHeight="1">
      <c r="A6883" s="9" t="s">
        <v>9</v>
      </c>
      <c r="B6883" s="6">
        <v>46097.0</v>
      </c>
      <c r="C6883" s="7">
        <v>453.0</v>
      </c>
      <c r="D6883" s="9">
        <v>46097.91841435185</v>
      </c>
      <c r="E6883" s="9">
        <v>46097.96919055555</v>
      </c>
      <c r="F6883" s="10">
        <v>1.0</v>
      </c>
      <c r="G6883" s="10">
        <v>2.0</v>
      </c>
    </row>
    <row r="6884" ht="15.0" customHeight="1">
      <c r="A6884" s="9" t="s">
        <v>9</v>
      </c>
      <c r="B6884" s="6">
        <v>46098.0</v>
      </c>
      <c r="C6884" s="7">
        <v>54.0</v>
      </c>
      <c r="D6884" s="9">
        <v>46098.470555555556</v>
      </c>
      <c r="E6884" s="9">
        <v>46098.501424201386</v>
      </c>
      <c r="F6884" s="10">
        <v>1.0</v>
      </c>
      <c r="G6884" s="10">
        <v>2.0</v>
      </c>
    </row>
    <row r="6885" ht="15.0" customHeight="1">
      <c r="A6885" s="9" t="s">
        <v>9</v>
      </c>
      <c r="B6885" s="6">
        <v>46098.0</v>
      </c>
      <c r="C6885" s="7">
        <v>75.0</v>
      </c>
      <c r="D6885" s="9">
        <v>46098.508622685185</v>
      </c>
      <c r="E6885" s="9">
        <v>46098.53855699074</v>
      </c>
      <c r="F6885" s="10">
        <v>1.0</v>
      </c>
      <c r="G6885" s="10">
        <v>2.0</v>
      </c>
    </row>
    <row r="6886" ht="15.0" customHeight="1">
      <c r="A6886" s="9" t="s">
        <v>9</v>
      </c>
      <c r="B6886" s="6">
        <v>46098.0</v>
      </c>
      <c r="C6886" s="7">
        <v>87.0</v>
      </c>
      <c r="D6886" s="9">
        <v>46098.52481481481</v>
      </c>
      <c r="E6886" s="9">
        <v>46098.58678883102</v>
      </c>
      <c r="F6886" s="10">
        <v>1.0</v>
      </c>
      <c r="G6886" s="10">
        <v>1.0</v>
      </c>
    </row>
    <row r="6887" ht="15.0" customHeight="1">
      <c r="A6887" s="9" t="s">
        <v>9</v>
      </c>
      <c r="B6887" s="6">
        <v>46098.0</v>
      </c>
      <c r="C6887" s="7">
        <v>111.0</v>
      </c>
      <c r="D6887" s="9">
        <v>46098.56020833333</v>
      </c>
      <c r="E6887" s="9">
        <v>46098.56426723379</v>
      </c>
      <c r="F6887" s="10">
        <v>1.0</v>
      </c>
      <c r="G6887" s="10">
        <v>1.0</v>
      </c>
    </row>
    <row r="6888" ht="15.0" customHeight="1">
      <c r="A6888" s="9" t="s">
        <v>9</v>
      </c>
      <c r="B6888" s="6">
        <v>46098.0</v>
      </c>
      <c r="C6888" s="7">
        <v>112.0</v>
      </c>
      <c r="D6888" s="9">
        <v>46098.560335648144</v>
      </c>
      <c r="E6888" s="9">
        <v>46098.562591759255</v>
      </c>
      <c r="F6888" s="10">
        <v>1.0</v>
      </c>
      <c r="G6888" s="10">
        <v>1.0</v>
      </c>
    </row>
    <row r="6889" ht="15.0" customHeight="1">
      <c r="A6889" s="9" t="s">
        <v>9</v>
      </c>
      <c r="B6889" s="6">
        <v>46098.0</v>
      </c>
      <c r="C6889" s="7">
        <v>113.0</v>
      </c>
      <c r="D6889" s="9">
        <v>46098.56045138889</v>
      </c>
      <c r="E6889" s="9">
        <v>46098.562103206015</v>
      </c>
      <c r="F6889" s="10">
        <v>1.0</v>
      </c>
      <c r="G6889" s="10">
        <v>1.0</v>
      </c>
    </row>
    <row r="6890" ht="15.0" customHeight="1">
      <c r="A6890" s="9" t="s">
        <v>9</v>
      </c>
      <c r="B6890" s="6">
        <v>46098.0</v>
      </c>
      <c r="C6890" s="7">
        <v>114.0</v>
      </c>
      <c r="D6890" s="9">
        <v>46098.5605787037</v>
      </c>
      <c r="E6890" s="9">
        <v>46098.56238915509</v>
      </c>
      <c r="F6890" s="10">
        <v>1.0</v>
      </c>
      <c r="G6890" s="10">
        <v>1.0</v>
      </c>
    </row>
    <row r="6891" ht="15.0" customHeight="1">
      <c r="A6891" s="9" t="s">
        <v>9</v>
      </c>
      <c r="B6891" s="6">
        <v>46098.0</v>
      </c>
      <c r="C6891" s="7">
        <v>148.0</v>
      </c>
      <c r="D6891" s="9">
        <v>46098.609560185185</v>
      </c>
      <c r="E6891" s="9">
        <v>46098.64718097222</v>
      </c>
      <c r="F6891" s="10">
        <v>1.0</v>
      </c>
      <c r="G6891" s="10">
        <v>2.0</v>
      </c>
    </row>
    <row r="6892" ht="15.0" customHeight="1">
      <c r="A6892" s="9" t="s">
        <v>9</v>
      </c>
      <c r="B6892" s="6">
        <v>46098.0</v>
      </c>
      <c r="C6892" s="7">
        <v>164.0</v>
      </c>
      <c r="D6892" s="9">
        <v>46098.62877314815</v>
      </c>
      <c r="E6892" s="9">
        <v>46098.67473255787</v>
      </c>
      <c r="F6892" s="10">
        <v>1.0</v>
      </c>
      <c r="G6892" s="10">
        <v>2.0</v>
      </c>
    </row>
    <row r="6893" ht="15.0" customHeight="1">
      <c r="A6893" s="9" t="s">
        <v>9</v>
      </c>
      <c r="B6893" s="6">
        <v>46098.0</v>
      </c>
      <c r="C6893" s="7">
        <v>167.0</v>
      </c>
      <c r="D6893" s="9">
        <v>46098.63282407407</v>
      </c>
      <c r="E6893" s="9">
        <v>46098.6730309375</v>
      </c>
      <c r="F6893" s="10">
        <v>1.0</v>
      </c>
      <c r="G6893" s="10">
        <v>4.0</v>
      </c>
    </row>
    <row r="6894" ht="15.0" customHeight="1">
      <c r="A6894" s="9" t="s">
        <v>9</v>
      </c>
      <c r="B6894" s="6">
        <v>46098.0</v>
      </c>
      <c r="C6894" s="7">
        <v>206.0</v>
      </c>
      <c r="D6894" s="9">
        <v>46098.66731481481</v>
      </c>
      <c r="E6894" s="9">
        <v>46098.712372662034</v>
      </c>
      <c r="F6894" s="10">
        <v>1.0</v>
      </c>
      <c r="G6894" s="10">
        <v>2.0</v>
      </c>
    </row>
    <row r="6895" ht="15.0" customHeight="1">
      <c r="A6895" s="9" t="s">
        <v>9</v>
      </c>
      <c r="B6895" s="6">
        <v>46098.0</v>
      </c>
      <c r="C6895" s="7">
        <v>236.0</v>
      </c>
      <c r="D6895" s="9">
        <v>46098.692881944444</v>
      </c>
      <c r="E6895" s="9">
        <v>46098.740428680554</v>
      </c>
      <c r="F6895" s="10">
        <v>1.0</v>
      </c>
      <c r="G6895" s="10">
        <v>2.0</v>
      </c>
    </row>
    <row r="6896" ht="15.0" customHeight="1">
      <c r="A6896" s="9" t="s">
        <v>9</v>
      </c>
      <c r="B6896" s="6">
        <v>46098.0</v>
      </c>
      <c r="C6896" s="7">
        <v>269.0</v>
      </c>
      <c r="D6896" s="9">
        <v>46098.722708333335</v>
      </c>
      <c r="E6896" s="9">
        <v>46098.759461319445</v>
      </c>
      <c r="F6896" s="10">
        <v>1.0</v>
      </c>
      <c r="G6896" s="10">
        <v>2.0</v>
      </c>
    </row>
    <row r="6897" ht="15.0" customHeight="1">
      <c r="A6897" s="9" t="s">
        <v>9</v>
      </c>
      <c r="B6897" s="6">
        <v>46098.0</v>
      </c>
      <c r="C6897" s="7">
        <v>279.0</v>
      </c>
      <c r="D6897" s="9">
        <v>46098.73177083333</v>
      </c>
      <c r="E6897" s="9">
        <v>46098.87758623842</v>
      </c>
      <c r="F6897" s="10">
        <v>1.0</v>
      </c>
      <c r="G6897" s="10">
        <v>2.0</v>
      </c>
    </row>
    <row r="6898" ht="15.0" customHeight="1">
      <c r="A6898" s="9" t="s">
        <v>9</v>
      </c>
      <c r="B6898" s="6">
        <v>46098.0</v>
      </c>
      <c r="C6898" s="7">
        <v>289.0</v>
      </c>
      <c r="D6898" s="9">
        <v>46098.74319444444</v>
      </c>
      <c r="E6898" s="9">
        <v>46098.80175006944</v>
      </c>
      <c r="F6898" s="10">
        <v>1.0</v>
      </c>
      <c r="G6898" s="10">
        <v>2.0</v>
      </c>
    </row>
    <row r="6899" ht="15.0" customHeight="1">
      <c r="A6899" s="9" t="s">
        <v>9</v>
      </c>
      <c r="B6899" s="6">
        <v>46098.0</v>
      </c>
      <c r="C6899" s="7">
        <v>293.0</v>
      </c>
      <c r="D6899" s="9">
        <v>46098.749884259254</v>
      </c>
      <c r="E6899" s="9">
        <v>46098.79127207176</v>
      </c>
      <c r="F6899" s="10">
        <v>1.0</v>
      </c>
      <c r="G6899" s="10">
        <v>3.0</v>
      </c>
    </row>
    <row r="6900" ht="15.0" customHeight="1">
      <c r="A6900" s="9" t="s">
        <v>9</v>
      </c>
      <c r="B6900" s="6">
        <v>46098.0</v>
      </c>
      <c r="C6900" s="7">
        <v>313.0</v>
      </c>
      <c r="D6900" s="9">
        <v>46098.77149305555</v>
      </c>
      <c r="E6900" s="9">
        <v>46098.80882024305</v>
      </c>
      <c r="F6900" s="10">
        <v>1.0</v>
      </c>
      <c r="G6900" s="10">
        <v>2.0</v>
      </c>
    </row>
    <row r="6901" ht="15.0" customHeight="1">
      <c r="A6901" s="9" t="s">
        <v>9</v>
      </c>
      <c r="B6901" s="6">
        <v>46098.0</v>
      </c>
      <c r="C6901" s="7">
        <v>320.0</v>
      </c>
      <c r="D6901" s="9">
        <v>46098.77688657407</v>
      </c>
      <c r="E6901" s="9">
        <v>46098.808727696756</v>
      </c>
      <c r="F6901" s="10">
        <v>1.0</v>
      </c>
      <c r="G6901" s="10">
        <v>3.0</v>
      </c>
    </row>
    <row r="6902" ht="15.0" customHeight="1">
      <c r="A6902" s="9" t="s">
        <v>9</v>
      </c>
      <c r="B6902" s="6">
        <v>46098.0</v>
      </c>
      <c r="C6902" s="7">
        <v>326.0</v>
      </c>
      <c r="D6902" s="9">
        <v>46098.784374999996</v>
      </c>
      <c r="E6902" s="9">
        <v>46098.92590890046</v>
      </c>
      <c r="F6902" s="10">
        <v>1.0</v>
      </c>
      <c r="G6902" s="10">
        <v>2.0</v>
      </c>
    </row>
    <row r="6903" ht="15.0" customHeight="1">
      <c r="A6903" s="9" t="s">
        <v>9</v>
      </c>
      <c r="B6903" s="6">
        <v>46099.0</v>
      </c>
      <c r="C6903" s="7">
        <v>42.0</v>
      </c>
      <c r="D6903" s="9">
        <v>46099.468680555554</v>
      </c>
      <c r="E6903" s="9">
        <v>46099.48619038194</v>
      </c>
      <c r="F6903" s="10">
        <v>1.0</v>
      </c>
      <c r="G6903" s="10">
        <v>2.0</v>
      </c>
    </row>
    <row r="6904" ht="15.0" customHeight="1">
      <c r="A6904" s="9" t="s">
        <v>9</v>
      </c>
      <c r="B6904" s="6">
        <v>46099.0</v>
      </c>
      <c r="C6904" s="7">
        <v>75.0</v>
      </c>
      <c r="D6904" s="9">
        <v>46099.54660879629</v>
      </c>
      <c r="E6904" s="9">
        <v>46099.58432126157</v>
      </c>
      <c r="F6904" s="10">
        <v>1.0</v>
      </c>
      <c r="G6904" s="10">
        <v>2.0</v>
      </c>
    </row>
    <row r="6905" ht="15.0" customHeight="1">
      <c r="A6905" s="9" t="s">
        <v>9</v>
      </c>
      <c r="B6905" s="6">
        <v>46099.0</v>
      </c>
      <c r="C6905" s="7">
        <v>79.0</v>
      </c>
      <c r="D6905" s="9">
        <v>46099.55233796296</v>
      </c>
      <c r="E6905" s="9">
        <v>46099.582026018514</v>
      </c>
      <c r="F6905" s="10">
        <v>1.0</v>
      </c>
      <c r="G6905" s="10">
        <v>2.0</v>
      </c>
    </row>
    <row r="6906" ht="15.0" customHeight="1">
      <c r="A6906" s="9" t="s">
        <v>9</v>
      </c>
      <c r="B6906" s="6">
        <v>46099.0</v>
      </c>
      <c r="C6906" s="7">
        <v>118.0</v>
      </c>
      <c r="D6906" s="9">
        <v>46099.616076388884</v>
      </c>
      <c r="E6906" s="9">
        <v>46099.68042804398</v>
      </c>
      <c r="F6906" s="10">
        <v>1.0</v>
      </c>
      <c r="G6906" s="10">
        <v>2.0</v>
      </c>
    </row>
    <row r="6907" ht="15.0" customHeight="1">
      <c r="A6907" s="9" t="s">
        <v>9</v>
      </c>
      <c r="B6907" s="6">
        <v>46099.0</v>
      </c>
      <c r="C6907" s="7">
        <v>167.0</v>
      </c>
      <c r="D6907" s="9">
        <v>46099.69071759259</v>
      </c>
      <c r="E6907" s="9">
        <v>46099.71869383102</v>
      </c>
      <c r="F6907" s="10">
        <v>1.0</v>
      </c>
      <c r="G6907" s="10">
        <v>2.0</v>
      </c>
    </row>
    <row r="6908" ht="15.0" customHeight="1">
      <c r="A6908" s="9" t="s">
        <v>9</v>
      </c>
      <c r="B6908" s="6">
        <v>46099.0</v>
      </c>
      <c r="C6908" s="7">
        <v>192.0</v>
      </c>
      <c r="D6908" s="9">
        <v>46099.71399305556</v>
      </c>
      <c r="E6908" s="9">
        <v>46099.74146658565</v>
      </c>
      <c r="F6908" s="10">
        <v>1.0</v>
      </c>
      <c r="G6908" s="10">
        <v>2.0</v>
      </c>
    </row>
    <row r="6909" ht="15.0" customHeight="1">
      <c r="A6909" s="9" t="s">
        <v>9</v>
      </c>
      <c r="B6909" s="6">
        <v>46099.0</v>
      </c>
      <c r="C6909" s="7">
        <v>219.0</v>
      </c>
      <c r="D6909" s="9">
        <v>46099.7490162037</v>
      </c>
      <c r="E6909" s="9">
        <v>46099.823340682866</v>
      </c>
      <c r="F6909" s="10">
        <v>1.0</v>
      </c>
      <c r="G6909" s="10">
        <v>2.0</v>
      </c>
    </row>
    <row r="6910" ht="15.0" customHeight="1">
      <c r="A6910" s="9" t="s">
        <v>9</v>
      </c>
      <c r="B6910" s="6">
        <v>46099.0</v>
      </c>
      <c r="C6910" s="7">
        <v>235.0</v>
      </c>
      <c r="D6910" s="9">
        <v>46099.76356481481</v>
      </c>
      <c r="E6910" s="9">
        <v>46099.80362028935</v>
      </c>
      <c r="F6910" s="10">
        <v>1.0</v>
      </c>
      <c r="G6910" s="10">
        <v>2.0</v>
      </c>
    </row>
    <row r="6911" ht="15.0" customHeight="1">
      <c r="A6911" s="9" t="s">
        <v>9</v>
      </c>
      <c r="B6911" s="6">
        <v>46099.0</v>
      </c>
      <c r="C6911" s="7">
        <v>237.0</v>
      </c>
      <c r="D6911" s="9">
        <v>46099.76521990741</v>
      </c>
      <c r="E6911" s="9">
        <v>46099.788917210644</v>
      </c>
      <c r="F6911" s="10">
        <v>1.0</v>
      </c>
      <c r="G6911" s="10">
        <v>1.0</v>
      </c>
    </row>
    <row r="6912" ht="15.0" customHeight="1">
      <c r="A6912" s="9" t="s">
        <v>9</v>
      </c>
      <c r="B6912" s="6">
        <v>46099.0</v>
      </c>
      <c r="C6912" s="7">
        <v>240.0</v>
      </c>
      <c r="D6912" s="9">
        <v>46099.76667824074</v>
      </c>
      <c r="E6912" s="9">
        <v>46099.82190797453</v>
      </c>
      <c r="F6912" s="10">
        <v>1.0</v>
      </c>
      <c r="G6912" s="10">
        <v>3.0</v>
      </c>
    </row>
    <row r="6913" ht="15.0" customHeight="1">
      <c r="A6913" s="9" t="s">
        <v>9</v>
      </c>
      <c r="B6913" s="6">
        <v>46099.0</v>
      </c>
      <c r="C6913" s="7">
        <v>258.0</v>
      </c>
      <c r="D6913" s="9">
        <v>46099.78376157407</v>
      </c>
      <c r="E6913" s="9">
        <v>46099.86147165509</v>
      </c>
      <c r="F6913" s="10">
        <v>1.0</v>
      </c>
      <c r="G6913" s="10">
        <v>3.0</v>
      </c>
    </row>
    <row r="6914" ht="15.0" customHeight="1">
      <c r="A6914" s="9" t="s">
        <v>9</v>
      </c>
      <c r="B6914" s="6">
        <v>46099.0</v>
      </c>
      <c r="C6914" s="7">
        <v>270.0</v>
      </c>
      <c r="D6914" s="9">
        <v>46099.7952662037</v>
      </c>
      <c r="E6914" s="9">
        <v>46099.83834778935</v>
      </c>
      <c r="F6914" s="10">
        <v>1.0</v>
      </c>
      <c r="G6914" s="10">
        <v>2.0</v>
      </c>
    </row>
    <row r="6915" ht="15.0" customHeight="1">
      <c r="A6915" s="9" t="s">
        <v>9</v>
      </c>
      <c r="B6915" s="6">
        <v>46099.0</v>
      </c>
      <c r="C6915" s="7">
        <v>287.0</v>
      </c>
      <c r="D6915" s="9">
        <v>46099.80957175926</v>
      </c>
      <c r="E6915" s="9">
        <v>46099.84222458333</v>
      </c>
      <c r="F6915" s="10">
        <v>1.0</v>
      </c>
      <c r="G6915" s="10">
        <v>2.0</v>
      </c>
    </row>
    <row r="6916" ht="15.0" customHeight="1">
      <c r="A6916" s="9" t="s">
        <v>9</v>
      </c>
      <c r="B6916" s="6">
        <v>46099.0</v>
      </c>
      <c r="C6916" s="7">
        <v>322.0</v>
      </c>
      <c r="D6916" s="9">
        <v>46099.848032407404</v>
      </c>
      <c r="E6916" s="9">
        <v>46099.889564930556</v>
      </c>
      <c r="F6916" s="10">
        <v>1.0</v>
      </c>
      <c r="G6916" s="10">
        <v>2.0</v>
      </c>
    </row>
    <row r="6917" ht="15.0" customHeight="1">
      <c r="A6917" s="9" t="s">
        <v>9</v>
      </c>
      <c r="B6917" s="6">
        <v>46099.0</v>
      </c>
      <c r="C6917" s="7">
        <v>356.0</v>
      </c>
      <c r="D6917" s="9">
        <v>46099.92113425926</v>
      </c>
      <c r="E6917" s="9">
        <v>46099.96556259259</v>
      </c>
      <c r="F6917" s="10">
        <v>1.0</v>
      </c>
      <c r="G6917" s="10">
        <v>4.0</v>
      </c>
    </row>
    <row r="6918" ht="15.0" customHeight="1">
      <c r="A6918" s="9" t="s">
        <v>9</v>
      </c>
      <c r="B6918" s="6">
        <v>46100.0</v>
      </c>
      <c r="C6918" s="7">
        <v>72.0</v>
      </c>
      <c r="D6918" s="9">
        <v>46100.51265046296</v>
      </c>
      <c r="E6918" s="9">
        <v>46100.574195138885</v>
      </c>
      <c r="F6918" s="10">
        <v>1.0</v>
      </c>
      <c r="G6918" s="10">
        <v>1.0</v>
      </c>
    </row>
    <row r="6919" ht="15.0" customHeight="1">
      <c r="A6919" s="9" t="s">
        <v>9</v>
      </c>
      <c r="B6919" s="6">
        <v>46100.0</v>
      </c>
      <c r="C6919" s="7">
        <v>76.0</v>
      </c>
      <c r="D6919" s="9">
        <v>46100.5171875</v>
      </c>
      <c r="E6919" s="9">
        <v>46100.55197736111</v>
      </c>
      <c r="F6919" s="10">
        <v>1.0</v>
      </c>
      <c r="G6919" s="10">
        <v>3.0</v>
      </c>
    </row>
    <row r="6920" ht="15.0" customHeight="1">
      <c r="A6920" s="9" t="s">
        <v>9</v>
      </c>
      <c r="B6920" s="6">
        <v>46100.0</v>
      </c>
      <c r="C6920" s="7">
        <v>81.0</v>
      </c>
      <c r="D6920" s="9">
        <v>46100.52942129629</v>
      </c>
      <c r="E6920" s="9">
        <v>46100.54230855324</v>
      </c>
      <c r="F6920" s="10">
        <v>1.0</v>
      </c>
      <c r="G6920" s="10">
        <v>1.0</v>
      </c>
    </row>
    <row r="6921" ht="15.0" customHeight="1">
      <c r="A6921" s="9" t="s">
        <v>9</v>
      </c>
      <c r="B6921" s="6">
        <v>46100.0</v>
      </c>
      <c r="C6921" s="7">
        <v>86.0</v>
      </c>
      <c r="D6921" s="9">
        <v>46100.540810185186</v>
      </c>
      <c r="E6921" s="9">
        <v>46100.577857592594</v>
      </c>
      <c r="F6921" s="10">
        <v>1.0</v>
      </c>
      <c r="G6921" s="10">
        <v>2.0</v>
      </c>
    </row>
    <row r="6922" ht="15.0" customHeight="1">
      <c r="A6922" s="9" t="s">
        <v>9</v>
      </c>
      <c r="B6922" s="6">
        <v>46100.0</v>
      </c>
      <c r="C6922" s="7">
        <v>99.0</v>
      </c>
      <c r="D6922" s="9">
        <v>46100.55229166667</v>
      </c>
      <c r="E6922" s="9">
        <v>46100.599318298606</v>
      </c>
      <c r="F6922" s="10">
        <v>1.0</v>
      </c>
      <c r="G6922" s="10">
        <v>1.0</v>
      </c>
    </row>
    <row r="6923" ht="15.0" customHeight="1">
      <c r="A6923" s="9" t="s">
        <v>9</v>
      </c>
      <c r="B6923" s="6">
        <v>46100.0</v>
      </c>
      <c r="C6923" s="7">
        <v>100.0</v>
      </c>
      <c r="D6923" s="9">
        <v>46100.55270833333</v>
      </c>
      <c r="E6923" s="9">
        <v>46100.59466491898</v>
      </c>
      <c r="F6923" s="10">
        <v>1.0</v>
      </c>
      <c r="G6923" s="10">
        <v>2.0</v>
      </c>
    </row>
    <row r="6924" ht="15.0" customHeight="1">
      <c r="A6924" s="9" t="s">
        <v>9</v>
      </c>
      <c r="B6924" s="6">
        <v>46100.0</v>
      </c>
      <c r="C6924" s="7">
        <v>118.0</v>
      </c>
      <c r="D6924" s="9">
        <v>46100.574120370366</v>
      </c>
      <c r="E6924" s="9">
        <v>46100.613281134254</v>
      </c>
      <c r="F6924" s="10">
        <v>1.0</v>
      </c>
      <c r="G6924" s="10">
        <v>4.0</v>
      </c>
    </row>
    <row r="6925" ht="15.0" customHeight="1">
      <c r="A6925" s="9" t="s">
        <v>9</v>
      </c>
      <c r="B6925" s="6">
        <v>46100.0</v>
      </c>
      <c r="C6925" s="7">
        <v>120.0</v>
      </c>
      <c r="D6925" s="9">
        <v>46100.57528935185</v>
      </c>
      <c r="E6925" s="9">
        <v>46100.5995987037</v>
      </c>
      <c r="F6925" s="10">
        <v>1.0</v>
      </c>
      <c r="G6925" s="10">
        <v>2.0</v>
      </c>
    </row>
    <row r="6926" ht="15.0" customHeight="1">
      <c r="A6926" s="9" t="s">
        <v>9</v>
      </c>
      <c r="B6926" s="6">
        <v>46100.0</v>
      </c>
      <c r="C6926" s="7">
        <v>130.0</v>
      </c>
      <c r="D6926" s="9">
        <v>46100.59181712963</v>
      </c>
      <c r="E6926" s="9">
        <v>46100.659875624995</v>
      </c>
      <c r="F6926" s="10">
        <v>1.0</v>
      </c>
      <c r="G6926" s="10">
        <v>2.0</v>
      </c>
    </row>
    <row r="6927" ht="15.0" customHeight="1">
      <c r="A6927" s="9" t="s">
        <v>9</v>
      </c>
      <c r="B6927" s="6">
        <v>46100.0</v>
      </c>
      <c r="C6927" s="7">
        <v>131.0</v>
      </c>
      <c r="D6927" s="9">
        <v>46100.595185185186</v>
      </c>
      <c r="E6927" s="9">
        <v>46100.61508787037</v>
      </c>
      <c r="F6927" s="10">
        <v>1.0</v>
      </c>
      <c r="G6927" s="10">
        <v>1.0</v>
      </c>
    </row>
    <row r="6928" ht="15.0" customHeight="1">
      <c r="A6928" s="9" t="s">
        <v>9</v>
      </c>
      <c r="B6928" s="6">
        <v>46100.0</v>
      </c>
      <c r="C6928" s="7">
        <v>133.0</v>
      </c>
      <c r="D6928" s="9">
        <v>46100.595671296294</v>
      </c>
      <c r="E6928" s="9">
        <v>46100.598000439815</v>
      </c>
      <c r="F6928" s="10">
        <v>1.0</v>
      </c>
      <c r="G6928" s="10">
        <v>1.0</v>
      </c>
    </row>
    <row r="6929" ht="15.0" customHeight="1">
      <c r="A6929" s="9" t="s">
        <v>9</v>
      </c>
      <c r="B6929" s="6">
        <v>46100.0</v>
      </c>
      <c r="C6929" s="7">
        <v>136.0</v>
      </c>
      <c r="D6929" s="9">
        <v>46100.59930555555</v>
      </c>
      <c r="E6929" s="9">
        <v>46100.63147100694</v>
      </c>
      <c r="F6929" s="10">
        <v>1.0</v>
      </c>
      <c r="G6929" s="10">
        <v>2.0</v>
      </c>
    </row>
    <row r="6930" ht="15.0" customHeight="1">
      <c r="A6930" s="9" t="s">
        <v>9</v>
      </c>
      <c r="B6930" s="6">
        <v>46100.0</v>
      </c>
      <c r="C6930" s="7">
        <v>140.0</v>
      </c>
      <c r="D6930" s="9">
        <v>46100.602627314816</v>
      </c>
      <c r="E6930" s="9">
        <v>46100.63799873842</v>
      </c>
      <c r="F6930" s="10">
        <v>1.0</v>
      </c>
      <c r="G6930" s="10">
        <v>2.0</v>
      </c>
    </row>
    <row r="6931" ht="15.0" customHeight="1">
      <c r="A6931" s="9" t="s">
        <v>9</v>
      </c>
      <c r="B6931" s="6">
        <v>46100.0</v>
      </c>
      <c r="C6931" s="7">
        <v>157.0</v>
      </c>
      <c r="D6931" s="9">
        <v>46100.62140046296</v>
      </c>
      <c r="E6931" s="9">
        <v>46100.647022523146</v>
      </c>
      <c r="F6931" s="10">
        <v>1.0</v>
      </c>
      <c r="G6931" s="10">
        <v>2.0</v>
      </c>
    </row>
    <row r="6932" ht="15.0" customHeight="1">
      <c r="A6932" s="9" t="s">
        <v>9</v>
      </c>
      <c r="B6932" s="6">
        <v>46100.0</v>
      </c>
      <c r="C6932" s="7">
        <v>162.0</v>
      </c>
      <c r="D6932" s="9">
        <v>46100.62701388889</v>
      </c>
      <c r="E6932" s="9">
        <v>46100.659027002315</v>
      </c>
      <c r="F6932" s="10">
        <v>1.0</v>
      </c>
      <c r="G6932" s="10">
        <v>2.0</v>
      </c>
    </row>
    <row r="6933" ht="15.0" customHeight="1">
      <c r="A6933" s="9" t="s">
        <v>9</v>
      </c>
      <c r="B6933" s="6">
        <v>46100.0</v>
      </c>
      <c r="C6933" s="7">
        <v>176.0</v>
      </c>
      <c r="D6933" s="9">
        <v>46100.646111111106</v>
      </c>
      <c r="E6933" s="9">
        <v>46100.67591091435</v>
      </c>
      <c r="F6933" s="10">
        <v>1.0</v>
      </c>
      <c r="G6933" s="10">
        <v>2.0</v>
      </c>
    </row>
    <row r="6934" ht="15.0" customHeight="1">
      <c r="A6934" s="9" t="s">
        <v>9</v>
      </c>
      <c r="B6934" s="6">
        <v>46100.0</v>
      </c>
      <c r="C6934" s="7">
        <v>184.0</v>
      </c>
      <c r="D6934" s="9">
        <v>46100.65553240741</v>
      </c>
      <c r="E6934" s="9">
        <v>46100.73675292824</v>
      </c>
      <c r="F6934" s="10">
        <v>1.0</v>
      </c>
      <c r="G6934" s="10">
        <v>5.0</v>
      </c>
    </row>
    <row r="6935" ht="15.0" customHeight="1">
      <c r="A6935" s="9" t="s">
        <v>9</v>
      </c>
      <c r="B6935" s="6">
        <v>46100.0</v>
      </c>
      <c r="C6935" s="7">
        <v>186.0</v>
      </c>
      <c r="D6935" s="9">
        <v>46100.6558912037</v>
      </c>
      <c r="E6935" s="9">
        <v>46100.6905142824</v>
      </c>
      <c r="F6935" s="10">
        <v>1.0</v>
      </c>
      <c r="G6935" s="10">
        <v>2.0</v>
      </c>
    </row>
    <row r="6936" ht="15.0" customHeight="1">
      <c r="A6936" s="9" t="s">
        <v>9</v>
      </c>
      <c r="B6936" s="6">
        <v>46100.0</v>
      </c>
      <c r="C6936" s="7">
        <v>187.0</v>
      </c>
      <c r="D6936" s="9">
        <v>46100.656134259254</v>
      </c>
      <c r="E6936" s="9">
        <v>46100.660085254625</v>
      </c>
      <c r="F6936" s="10">
        <v>1.0</v>
      </c>
      <c r="G6936" s="10">
        <v>1.0</v>
      </c>
    </row>
    <row r="6937" ht="15.0" customHeight="1">
      <c r="A6937" s="9" t="s">
        <v>9</v>
      </c>
      <c r="B6937" s="6">
        <v>46100.0</v>
      </c>
      <c r="C6937" s="7">
        <v>194.0</v>
      </c>
      <c r="D6937" s="9">
        <v>46100.66101851852</v>
      </c>
      <c r="E6937" s="9">
        <v>46100.72349815972</v>
      </c>
      <c r="F6937" s="10">
        <v>1.0</v>
      </c>
      <c r="G6937" s="10">
        <v>2.0</v>
      </c>
    </row>
    <row r="6938" ht="15.0" customHeight="1">
      <c r="A6938" s="9" t="s">
        <v>9</v>
      </c>
      <c r="B6938" s="6">
        <v>46100.0</v>
      </c>
      <c r="C6938" s="7">
        <v>203.0</v>
      </c>
      <c r="D6938" s="9">
        <v>46100.60895833333</v>
      </c>
      <c r="E6938" s="9">
        <v>46100.670175127314</v>
      </c>
      <c r="F6938" s="10">
        <v>1.0</v>
      </c>
      <c r="G6938" s="10">
        <v>1.0</v>
      </c>
    </row>
    <row r="6939" ht="15.0" customHeight="1">
      <c r="A6939" s="9" t="s">
        <v>9</v>
      </c>
      <c r="B6939" s="6">
        <v>46100.0</v>
      </c>
      <c r="C6939" s="7">
        <v>210.0</v>
      </c>
      <c r="D6939" s="9">
        <v>46100.67271990741</v>
      </c>
      <c r="E6939" s="9">
        <v>46100.70621505787</v>
      </c>
      <c r="F6939" s="10">
        <v>1.0</v>
      </c>
      <c r="G6939" s="10">
        <v>3.0</v>
      </c>
    </row>
    <row r="6940" ht="15.0" customHeight="1">
      <c r="A6940" s="9" t="s">
        <v>9</v>
      </c>
      <c r="B6940" s="6">
        <v>46100.0</v>
      </c>
      <c r="C6940" s="7">
        <v>217.0</v>
      </c>
      <c r="D6940" s="9">
        <v>46100.6771875</v>
      </c>
      <c r="E6940" s="9">
        <v>46100.748444282406</v>
      </c>
      <c r="F6940" s="10">
        <v>1.0</v>
      </c>
      <c r="G6940" s="10">
        <v>2.0</v>
      </c>
    </row>
    <row r="6941" ht="15.0" customHeight="1">
      <c r="A6941" s="9" t="s">
        <v>9</v>
      </c>
      <c r="B6941" s="6">
        <v>46100.0</v>
      </c>
      <c r="C6941" s="7">
        <v>220.0</v>
      </c>
      <c r="D6941" s="9">
        <v>46100.68351851852</v>
      </c>
      <c r="E6941" s="9">
        <v>46100.73078153935</v>
      </c>
      <c r="F6941" s="10">
        <v>1.0</v>
      </c>
      <c r="G6941" s="10">
        <v>3.0</v>
      </c>
    </row>
    <row r="6942" ht="15.0" customHeight="1">
      <c r="A6942" s="9" t="s">
        <v>9</v>
      </c>
      <c r="B6942" s="6">
        <v>46100.0</v>
      </c>
      <c r="C6942" s="7">
        <v>247.0</v>
      </c>
      <c r="D6942" s="9">
        <v>46100.72021990741</v>
      </c>
      <c r="E6942" s="9">
        <v>46100.75764939815</v>
      </c>
      <c r="F6942" s="10">
        <v>1.0</v>
      </c>
      <c r="G6942" s="10">
        <v>1.0</v>
      </c>
    </row>
    <row r="6943" ht="15.0" customHeight="1">
      <c r="A6943" s="9" t="s">
        <v>9</v>
      </c>
      <c r="B6943" s="6">
        <v>46100.0</v>
      </c>
      <c r="C6943" s="7">
        <v>261.0</v>
      </c>
      <c r="D6943" s="9">
        <v>46100.729895833334</v>
      </c>
      <c r="E6943" s="9">
        <v>46100.75896912037</v>
      </c>
      <c r="F6943" s="10">
        <v>1.0</v>
      </c>
      <c r="G6943" s="10">
        <v>3.0</v>
      </c>
    </row>
    <row r="6944" ht="15.0" customHeight="1">
      <c r="A6944" s="9" t="s">
        <v>9</v>
      </c>
      <c r="B6944" s="6">
        <v>46100.0</v>
      </c>
      <c r="C6944" s="7">
        <v>271.0</v>
      </c>
      <c r="D6944" s="9">
        <v>46100.739953703705</v>
      </c>
      <c r="E6944" s="9">
        <v>46100.772734363425</v>
      </c>
      <c r="F6944" s="10">
        <v>1.0</v>
      </c>
      <c r="G6944" s="10">
        <v>3.0</v>
      </c>
    </row>
    <row r="6945" ht="15.0" customHeight="1">
      <c r="A6945" s="9" t="s">
        <v>9</v>
      </c>
      <c r="B6945" s="6">
        <v>46100.0</v>
      </c>
      <c r="C6945" s="7">
        <v>285.0</v>
      </c>
      <c r="D6945" s="9">
        <v>46100.74417824074</v>
      </c>
      <c r="E6945" s="9">
        <v>46100.78286305555</v>
      </c>
      <c r="F6945" s="10">
        <v>1.0</v>
      </c>
      <c r="G6945" s="10">
        <v>2.0</v>
      </c>
    </row>
    <row r="6946" ht="15.0" customHeight="1">
      <c r="A6946" s="9" t="s">
        <v>9</v>
      </c>
      <c r="B6946" s="6">
        <v>46100.0</v>
      </c>
      <c r="C6946" s="7">
        <v>292.0</v>
      </c>
      <c r="D6946" s="9">
        <v>46100.75004629629</v>
      </c>
      <c r="E6946" s="9">
        <v>46100.802447291666</v>
      </c>
      <c r="F6946" s="10">
        <v>1.0</v>
      </c>
      <c r="G6946" s="10">
        <v>2.0</v>
      </c>
    </row>
    <row r="6947" ht="15.0" customHeight="1">
      <c r="A6947" s="9" t="s">
        <v>9</v>
      </c>
      <c r="B6947" s="6">
        <v>46100.0</v>
      </c>
      <c r="C6947" s="7">
        <v>293.0</v>
      </c>
      <c r="D6947" s="9">
        <v>46100.751747685186</v>
      </c>
      <c r="E6947" s="9">
        <v>46100.75418203703</v>
      </c>
      <c r="F6947" s="10">
        <v>1.0</v>
      </c>
      <c r="G6947" s="10">
        <v>1.0</v>
      </c>
    </row>
    <row r="6948" ht="15.0" customHeight="1">
      <c r="A6948" s="9" t="s">
        <v>9</v>
      </c>
      <c r="B6948" s="6">
        <v>46100.0</v>
      </c>
      <c r="C6948" s="7">
        <v>306.0</v>
      </c>
      <c r="D6948" s="9">
        <v>46100.76488425926</v>
      </c>
      <c r="E6948" s="9">
        <v>46100.8186283449</v>
      </c>
      <c r="F6948" s="10">
        <v>1.0</v>
      </c>
      <c r="G6948" s="10">
        <v>2.0</v>
      </c>
    </row>
    <row r="6949" ht="15.0" customHeight="1">
      <c r="A6949" s="9" t="s">
        <v>9</v>
      </c>
      <c r="B6949" s="6">
        <v>46100.0</v>
      </c>
      <c r="C6949" s="7">
        <v>323.0</v>
      </c>
      <c r="D6949" s="9">
        <v>46100.77958333333</v>
      </c>
      <c r="E6949" s="9">
        <v>46100.82258386574</v>
      </c>
      <c r="F6949" s="10">
        <v>1.0</v>
      </c>
      <c r="G6949" s="10">
        <v>2.0</v>
      </c>
    </row>
    <row r="6950" ht="15.0" customHeight="1">
      <c r="A6950" s="9" t="s">
        <v>9</v>
      </c>
      <c r="B6950" s="6">
        <v>46100.0</v>
      </c>
      <c r="C6950" s="7">
        <v>333.0</v>
      </c>
      <c r="D6950" s="9">
        <v>46100.78922453704</v>
      </c>
      <c r="E6950" s="9">
        <v>46100.83474841435</v>
      </c>
      <c r="F6950" s="10">
        <v>1.0</v>
      </c>
      <c r="G6950" s="10">
        <v>2.0</v>
      </c>
    </row>
    <row r="6951" ht="15.0" customHeight="1">
      <c r="A6951" s="9" t="s">
        <v>9</v>
      </c>
      <c r="B6951" s="6">
        <v>46100.0</v>
      </c>
      <c r="C6951" s="7">
        <v>335.0</v>
      </c>
      <c r="D6951" s="9">
        <v>46100.79053240741</v>
      </c>
      <c r="E6951" s="9">
        <v>46100.84510484953</v>
      </c>
      <c r="F6951" s="10">
        <v>1.0</v>
      </c>
      <c r="G6951" s="10">
        <v>2.0</v>
      </c>
    </row>
    <row r="6952" ht="15.0" customHeight="1">
      <c r="A6952" s="9" t="s">
        <v>9</v>
      </c>
      <c r="B6952" s="6">
        <v>46100.0</v>
      </c>
      <c r="C6952" s="7">
        <v>337.0</v>
      </c>
      <c r="D6952" s="9">
        <v>46100.79211805556</v>
      </c>
      <c r="E6952" s="9">
        <v>46100.813476157404</v>
      </c>
      <c r="F6952" s="10">
        <v>1.0</v>
      </c>
      <c r="G6952" s="10">
        <v>1.0</v>
      </c>
    </row>
    <row r="6953" ht="15.0" customHeight="1">
      <c r="A6953" s="9" t="s">
        <v>9</v>
      </c>
      <c r="B6953" s="6">
        <v>46100.0</v>
      </c>
      <c r="C6953" s="7">
        <v>362.0</v>
      </c>
      <c r="D6953" s="9">
        <v>46100.80878472222</v>
      </c>
      <c r="E6953" s="9">
        <v>46100.897483252316</v>
      </c>
      <c r="F6953" s="10">
        <v>1.0</v>
      </c>
      <c r="G6953" s="10">
        <v>3.0</v>
      </c>
    </row>
    <row r="6954" ht="15.0" customHeight="1">
      <c r="A6954" s="9" t="s">
        <v>9</v>
      </c>
      <c r="B6954" s="6">
        <v>46100.0</v>
      </c>
      <c r="C6954" s="7">
        <v>364.0</v>
      </c>
      <c r="D6954" s="9">
        <v>46100.80983796296</v>
      </c>
      <c r="E6954" s="9">
        <v>46100.86656137731</v>
      </c>
      <c r="F6954" s="10">
        <v>1.0</v>
      </c>
      <c r="G6954" s="10">
        <v>2.0</v>
      </c>
    </row>
    <row r="6955" ht="15.0" customHeight="1">
      <c r="A6955" s="9" t="s">
        <v>9</v>
      </c>
      <c r="B6955" s="6">
        <v>46100.0</v>
      </c>
      <c r="C6955" s="7">
        <v>377.0</v>
      </c>
      <c r="D6955" s="9">
        <v>46100.82523148148</v>
      </c>
      <c r="E6955" s="9">
        <v>46100.856747314814</v>
      </c>
      <c r="F6955" s="10">
        <v>1.0</v>
      </c>
      <c r="G6955" s="10">
        <v>2.0</v>
      </c>
    </row>
    <row r="6956" ht="15.0" customHeight="1">
      <c r="A6956" s="9" t="s">
        <v>9</v>
      </c>
      <c r="B6956" s="6">
        <v>46100.0</v>
      </c>
      <c r="C6956" s="7">
        <v>379.0</v>
      </c>
      <c r="D6956" s="9">
        <v>46100.82545138889</v>
      </c>
      <c r="E6956" s="9">
        <v>46100.91767862268</v>
      </c>
      <c r="F6956" s="10">
        <v>1.0</v>
      </c>
      <c r="G6956" s="10">
        <v>2.0</v>
      </c>
    </row>
    <row r="6957" ht="15.0" customHeight="1">
      <c r="A6957" s="9" t="s">
        <v>9</v>
      </c>
      <c r="B6957" s="6">
        <v>46100.0</v>
      </c>
      <c r="C6957" s="7">
        <v>446.0</v>
      </c>
      <c r="D6957" s="9">
        <v>46100.89767361111</v>
      </c>
      <c r="E6957" s="9">
        <v>46100.95459055556</v>
      </c>
      <c r="F6957" s="10">
        <v>1.0</v>
      </c>
      <c r="G6957" s="10">
        <v>2.0</v>
      </c>
    </row>
    <row r="6958" ht="15.0" customHeight="1">
      <c r="A6958" s="9" t="s">
        <v>9</v>
      </c>
      <c r="B6958" s="6">
        <v>46100.0</v>
      </c>
      <c r="C6958" s="7">
        <v>447.0</v>
      </c>
      <c r="D6958" s="9">
        <v>46100.897997685184</v>
      </c>
      <c r="E6958" s="9">
        <v>46100.93361153935</v>
      </c>
      <c r="F6958" s="10">
        <v>1.0</v>
      </c>
      <c r="G6958" s="10">
        <v>1.0</v>
      </c>
    </row>
    <row r="6959" ht="15.0" customHeight="1">
      <c r="A6959" s="9" t="s">
        <v>9</v>
      </c>
      <c r="B6959" s="6">
        <v>46100.0</v>
      </c>
      <c r="C6959" s="7">
        <v>452.0</v>
      </c>
      <c r="D6959" s="9">
        <v>46100.902094907404</v>
      </c>
      <c r="E6959" s="9">
        <v>46101.00669421296</v>
      </c>
      <c r="F6959" s="10">
        <v>1.0</v>
      </c>
      <c r="G6959" s="10">
        <v>5.0</v>
      </c>
    </row>
    <row r="6960" ht="15.0" customHeight="1">
      <c r="A6960" s="9" t="s">
        <v>9</v>
      </c>
      <c r="B6960" s="6">
        <v>46100.0</v>
      </c>
      <c r="C6960" s="7">
        <v>487.0</v>
      </c>
      <c r="D6960" s="9">
        <v>46100.93486111111</v>
      </c>
      <c r="E6960" s="9">
        <v>46100.96854003472</v>
      </c>
      <c r="F6960" s="10">
        <v>1.0</v>
      </c>
      <c r="G6960" s="10">
        <v>2.0</v>
      </c>
    </row>
    <row r="6961" ht="15.0" customHeight="1">
      <c r="A6961" s="9" t="s">
        <v>9</v>
      </c>
      <c r="B6961" s="6">
        <v>46100.0</v>
      </c>
      <c r="C6961" s="7">
        <v>506.0</v>
      </c>
      <c r="D6961" s="9">
        <v>46100.958344907405</v>
      </c>
      <c r="E6961" s="9">
        <v>46100.98168684028</v>
      </c>
      <c r="F6961" s="10">
        <v>1.0</v>
      </c>
      <c r="G6961" s="10">
        <v>1.0</v>
      </c>
    </row>
    <row r="6962" ht="15.0" customHeight="1">
      <c r="A6962" s="9" t="s">
        <v>9</v>
      </c>
      <c r="B6962" s="6">
        <v>46100.0</v>
      </c>
      <c r="C6962" s="7">
        <v>522.0</v>
      </c>
      <c r="D6962" s="9">
        <v>46100.999768518515</v>
      </c>
      <c r="E6962" s="9">
        <v>46101.00160142361</v>
      </c>
      <c r="F6962" s="10">
        <v>1.0</v>
      </c>
      <c r="G6962" s="10">
        <v>1.0</v>
      </c>
    </row>
    <row r="6963" ht="15.0" customHeight="1">
      <c r="A6963" s="9" t="s">
        <v>9</v>
      </c>
      <c r="B6963" s="6">
        <v>46101.0</v>
      </c>
      <c r="C6963" s="7">
        <v>69.0</v>
      </c>
      <c r="D6963" s="9">
        <v>46101.49322916666</v>
      </c>
      <c r="E6963" s="9">
        <v>46101.5262680787</v>
      </c>
      <c r="F6963" s="10">
        <v>1.0</v>
      </c>
      <c r="G6963" s="10">
        <v>2.0</v>
      </c>
    </row>
    <row r="6964" ht="15.0" customHeight="1">
      <c r="A6964" s="9" t="s">
        <v>9</v>
      </c>
      <c r="B6964" s="6">
        <v>46101.0</v>
      </c>
      <c r="C6964" s="7">
        <v>85.0</v>
      </c>
      <c r="D6964" s="9">
        <v>46101.52599537037</v>
      </c>
      <c r="E6964" s="9">
        <v>46101.58605378472</v>
      </c>
      <c r="F6964" s="10">
        <v>1.0</v>
      </c>
      <c r="G6964" s="10">
        <v>3.0</v>
      </c>
    </row>
    <row r="6965" ht="15.0" customHeight="1">
      <c r="A6965" s="9" t="s">
        <v>9</v>
      </c>
      <c r="B6965" s="6">
        <v>46101.0</v>
      </c>
      <c r="C6965" s="7">
        <v>86.0</v>
      </c>
      <c r="D6965" s="9">
        <v>46101.52806712963</v>
      </c>
      <c r="E6965" s="9">
        <v>46101.56975972222</v>
      </c>
      <c r="F6965" s="10">
        <v>1.0</v>
      </c>
      <c r="G6965" s="10">
        <v>1.0</v>
      </c>
    </row>
    <row r="6966" ht="15.0" customHeight="1">
      <c r="A6966" s="9" t="s">
        <v>9</v>
      </c>
      <c r="B6966" s="6">
        <v>46101.0</v>
      </c>
      <c r="C6966" s="7">
        <v>117.0</v>
      </c>
      <c r="D6966" s="9">
        <v>46101.55038194444</v>
      </c>
      <c r="E6966" s="9">
        <v>46101.58987577546</v>
      </c>
      <c r="F6966" s="10">
        <v>1.0</v>
      </c>
      <c r="G6966" s="10">
        <v>2.0</v>
      </c>
    </row>
    <row r="6967" ht="15.0" customHeight="1">
      <c r="A6967" s="9" t="s">
        <v>9</v>
      </c>
      <c r="B6967" s="6">
        <v>46101.0</v>
      </c>
      <c r="C6967" s="7">
        <v>125.0</v>
      </c>
      <c r="D6967" s="9">
        <v>46101.5590625</v>
      </c>
      <c r="E6967" s="9">
        <v>46101.58842429398</v>
      </c>
      <c r="F6967" s="10">
        <v>1.0</v>
      </c>
      <c r="G6967" s="10">
        <v>3.0</v>
      </c>
    </row>
    <row r="6968" ht="15.0" customHeight="1">
      <c r="A6968" s="9" t="s">
        <v>9</v>
      </c>
      <c r="B6968" s="6">
        <v>46101.0</v>
      </c>
      <c r="C6968" s="7">
        <v>146.0</v>
      </c>
      <c r="D6968" s="9">
        <v>46101.57965277778</v>
      </c>
      <c r="E6968" s="9">
        <v>46101.619107743056</v>
      </c>
      <c r="F6968" s="10">
        <v>1.0</v>
      </c>
      <c r="G6968" s="10">
        <v>1.0</v>
      </c>
    </row>
    <row r="6969" ht="15.0" customHeight="1">
      <c r="A6969" s="9" t="s">
        <v>9</v>
      </c>
      <c r="B6969" s="6">
        <v>46101.0</v>
      </c>
      <c r="C6969" s="7">
        <v>166.0</v>
      </c>
      <c r="D6969" s="9">
        <v>46101.60628472222</v>
      </c>
      <c r="E6969" s="9">
        <v>46101.68612377314</v>
      </c>
      <c r="F6969" s="10">
        <v>1.0</v>
      </c>
      <c r="G6969" s="10">
        <v>2.0</v>
      </c>
    </row>
    <row r="6970" ht="15.0" customHeight="1">
      <c r="A6970" s="9" t="s">
        <v>9</v>
      </c>
      <c r="B6970" s="6">
        <v>46101.0</v>
      </c>
      <c r="C6970" s="7">
        <v>178.0</v>
      </c>
      <c r="D6970" s="9">
        <v>46101.61974537037</v>
      </c>
      <c r="E6970" s="9">
        <v>46101.642672546295</v>
      </c>
      <c r="F6970" s="10">
        <v>1.0</v>
      </c>
      <c r="G6970" s="10">
        <v>2.0</v>
      </c>
    </row>
    <row r="6971" ht="15.0" customHeight="1">
      <c r="A6971" s="9" t="s">
        <v>9</v>
      </c>
      <c r="B6971" s="6">
        <v>46101.0</v>
      </c>
      <c r="C6971" s="7">
        <v>184.0</v>
      </c>
      <c r="D6971" s="9">
        <v>46101.6234375</v>
      </c>
      <c r="E6971" s="9">
        <v>46101.65445505787</v>
      </c>
      <c r="F6971" s="10">
        <v>1.0</v>
      </c>
      <c r="G6971" s="10">
        <v>2.0</v>
      </c>
    </row>
    <row r="6972" ht="15.0" customHeight="1">
      <c r="A6972" s="9" t="s">
        <v>9</v>
      </c>
      <c r="B6972" s="6">
        <v>46101.0</v>
      </c>
      <c r="C6972" s="7">
        <v>200.0</v>
      </c>
      <c r="D6972" s="9">
        <v>46101.63403935185</v>
      </c>
      <c r="E6972" s="9">
        <v>46101.65664548611</v>
      </c>
      <c r="F6972" s="10">
        <v>1.0</v>
      </c>
      <c r="G6972" s="10">
        <v>1.0</v>
      </c>
    </row>
    <row r="6973" ht="15.0" customHeight="1">
      <c r="A6973" s="9" t="s">
        <v>9</v>
      </c>
      <c r="B6973" s="6">
        <v>46101.0</v>
      </c>
      <c r="C6973" s="7">
        <v>220.0</v>
      </c>
      <c r="D6973" s="9">
        <v>46101.65337962963</v>
      </c>
      <c r="E6973" s="9">
        <v>46101.656611018516</v>
      </c>
      <c r="F6973" s="10">
        <v>1.0</v>
      </c>
      <c r="G6973" s="10">
        <v>1.0</v>
      </c>
    </row>
    <row r="6974" ht="15.0" customHeight="1">
      <c r="A6974" s="9" t="s">
        <v>9</v>
      </c>
      <c r="B6974" s="6">
        <v>46101.0</v>
      </c>
      <c r="C6974" s="7">
        <v>231.0</v>
      </c>
      <c r="D6974" s="9">
        <v>46101.666874999995</v>
      </c>
      <c r="E6974" s="9">
        <v>46101.71418436342</v>
      </c>
      <c r="F6974" s="10">
        <v>1.0</v>
      </c>
      <c r="G6974" s="10">
        <v>2.0</v>
      </c>
    </row>
    <row r="6975" ht="15.0" customHeight="1">
      <c r="A6975" s="9" t="s">
        <v>9</v>
      </c>
      <c r="B6975" s="6">
        <v>46101.0</v>
      </c>
      <c r="C6975" s="7">
        <v>248.0</v>
      </c>
      <c r="D6975" s="9">
        <v>46101.693657407406</v>
      </c>
      <c r="E6975" s="9">
        <v>46101.75767233796</v>
      </c>
      <c r="F6975" s="10">
        <v>1.0</v>
      </c>
      <c r="G6975" s="10">
        <v>2.0</v>
      </c>
    </row>
    <row r="6976" ht="15.0" customHeight="1">
      <c r="A6976" s="9" t="s">
        <v>9</v>
      </c>
      <c r="B6976" s="6">
        <v>46101.0</v>
      </c>
      <c r="C6976" s="7">
        <v>269.0</v>
      </c>
      <c r="D6976" s="9">
        <v>46101.71780092592</v>
      </c>
      <c r="E6976" s="9">
        <v>46101.76690134259</v>
      </c>
      <c r="F6976" s="10">
        <v>1.0</v>
      </c>
      <c r="G6976" s="10">
        <v>2.0</v>
      </c>
    </row>
    <row r="6977" ht="15.0" customHeight="1">
      <c r="A6977" s="9" t="s">
        <v>9</v>
      </c>
      <c r="B6977" s="6">
        <v>46101.0</v>
      </c>
      <c r="C6977" s="7">
        <v>273.0</v>
      </c>
      <c r="D6977" s="9">
        <v>46101.72282407407</v>
      </c>
      <c r="E6977" s="9">
        <v>46101.759119375</v>
      </c>
      <c r="F6977" s="10">
        <v>1.0</v>
      </c>
      <c r="G6977" s="10">
        <v>2.0</v>
      </c>
    </row>
    <row r="6978" ht="15.0" customHeight="1">
      <c r="A6978" s="9" t="s">
        <v>9</v>
      </c>
      <c r="B6978" s="6">
        <v>46101.0</v>
      </c>
      <c r="C6978" s="7">
        <v>311.0</v>
      </c>
      <c r="D6978" s="9">
        <v>46101.74503472222</v>
      </c>
      <c r="E6978" s="9">
        <v>46101.785480879626</v>
      </c>
      <c r="F6978" s="10">
        <v>1.0</v>
      </c>
      <c r="G6978" s="10">
        <v>2.0</v>
      </c>
    </row>
    <row r="6979" ht="15.0" customHeight="1">
      <c r="A6979" s="9" t="s">
        <v>9</v>
      </c>
      <c r="B6979" s="6">
        <v>46101.0</v>
      </c>
      <c r="C6979" s="7">
        <v>314.0</v>
      </c>
      <c r="D6979" s="9">
        <v>46101.748564814814</v>
      </c>
      <c r="E6979" s="9">
        <v>46101.82771655092</v>
      </c>
      <c r="F6979" s="10">
        <v>1.0</v>
      </c>
      <c r="G6979" s="10">
        <v>2.0</v>
      </c>
    </row>
    <row r="6980" ht="15.0" customHeight="1">
      <c r="A6980" s="9" t="s">
        <v>9</v>
      </c>
      <c r="B6980" s="6">
        <v>46101.0</v>
      </c>
      <c r="C6980" s="7">
        <v>347.0</v>
      </c>
      <c r="D6980" s="9">
        <v>46101.775046296294</v>
      </c>
      <c r="E6980" s="9">
        <v>46101.80535456018</v>
      </c>
      <c r="F6980" s="10">
        <v>1.0</v>
      </c>
      <c r="G6980" s="10">
        <v>1.0</v>
      </c>
    </row>
    <row r="6981" ht="15.0" customHeight="1">
      <c r="A6981" s="9" t="s">
        <v>9</v>
      </c>
      <c r="B6981" s="6">
        <v>46101.0</v>
      </c>
      <c r="C6981" s="7">
        <v>349.0</v>
      </c>
      <c r="D6981" s="9">
        <v>46101.77622685185</v>
      </c>
      <c r="E6981" s="9">
        <v>46101.80087560185</v>
      </c>
      <c r="F6981" s="10">
        <v>1.0</v>
      </c>
      <c r="G6981" s="10">
        <v>1.0</v>
      </c>
    </row>
    <row r="6982" ht="15.0" customHeight="1">
      <c r="A6982" s="9" t="s">
        <v>9</v>
      </c>
      <c r="B6982" s="6">
        <v>46101.0</v>
      </c>
      <c r="C6982" s="7">
        <v>363.0</v>
      </c>
      <c r="D6982" s="9">
        <v>46101.78859953704</v>
      </c>
      <c r="E6982" s="9">
        <v>46101.8228758912</v>
      </c>
      <c r="F6982" s="10">
        <v>1.0</v>
      </c>
      <c r="G6982" s="10">
        <v>2.0</v>
      </c>
    </row>
    <row r="6983" ht="15.0" customHeight="1">
      <c r="A6983" s="9" t="s">
        <v>9</v>
      </c>
      <c r="B6983" s="6">
        <v>46101.0</v>
      </c>
      <c r="C6983" s="7">
        <v>365.0</v>
      </c>
      <c r="D6983" s="9">
        <v>46101.79251157407</v>
      </c>
      <c r="E6983" s="9">
        <v>46101.84063636574</v>
      </c>
      <c r="F6983" s="10">
        <v>1.0</v>
      </c>
      <c r="G6983" s="10">
        <v>2.0</v>
      </c>
    </row>
    <row r="6984" ht="15.0" customHeight="1">
      <c r="A6984" s="9" t="s">
        <v>9</v>
      </c>
      <c r="B6984" s="6">
        <v>46101.0</v>
      </c>
      <c r="C6984" s="7">
        <v>389.0</v>
      </c>
      <c r="D6984" s="9">
        <v>46101.80719907407</v>
      </c>
      <c r="E6984" s="9">
        <v>46101.91612866898</v>
      </c>
      <c r="F6984" s="10">
        <v>1.0</v>
      </c>
      <c r="G6984" s="10">
        <v>2.0</v>
      </c>
    </row>
    <row r="6985" ht="15.0" customHeight="1">
      <c r="A6985" s="9" t="s">
        <v>9</v>
      </c>
      <c r="B6985" s="6">
        <v>46101.0</v>
      </c>
      <c r="C6985" s="7">
        <v>393.0</v>
      </c>
      <c r="D6985" s="9">
        <v>46101.81275462963</v>
      </c>
      <c r="E6985" s="9">
        <v>46101.88228100694</v>
      </c>
      <c r="F6985" s="10">
        <v>1.0</v>
      </c>
      <c r="G6985" s="10">
        <v>2.0</v>
      </c>
    </row>
    <row r="6986" ht="15.0" customHeight="1">
      <c r="A6986" s="9" t="s">
        <v>9</v>
      </c>
      <c r="B6986" s="6">
        <v>46101.0</v>
      </c>
      <c r="C6986" s="7">
        <v>421.0</v>
      </c>
      <c r="D6986" s="9">
        <v>46101.82575231481</v>
      </c>
      <c r="E6986" s="9">
        <v>46101.87149142361</v>
      </c>
      <c r="F6986" s="10">
        <v>1.0</v>
      </c>
      <c r="G6986" s="10">
        <v>2.0</v>
      </c>
    </row>
    <row r="6987" ht="15.0" customHeight="1">
      <c r="A6987" s="9" t="s">
        <v>9</v>
      </c>
      <c r="B6987" s="6">
        <v>46101.0</v>
      </c>
      <c r="C6987" s="7">
        <v>425.0</v>
      </c>
      <c r="D6987" s="9">
        <v>46101.83296296296</v>
      </c>
      <c r="E6987" s="9">
        <v>46101.901205069444</v>
      </c>
      <c r="F6987" s="10">
        <v>1.0</v>
      </c>
      <c r="G6987" s="10">
        <v>3.0</v>
      </c>
    </row>
    <row r="6988" ht="15.0" customHeight="1">
      <c r="A6988" s="9" t="s">
        <v>9</v>
      </c>
      <c r="B6988" s="6">
        <v>46101.0</v>
      </c>
      <c r="C6988" s="7">
        <v>454.0</v>
      </c>
      <c r="D6988" s="9">
        <v>46101.862916666665</v>
      </c>
      <c r="E6988" s="9">
        <v>46101.89843447917</v>
      </c>
      <c r="F6988" s="10">
        <v>1.0</v>
      </c>
      <c r="G6988" s="10">
        <v>2.0</v>
      </c>
    </row>
    <row r="6989" ht="15.0" customHeight="1">
      <c r="A6989" s="9" t="s">
        <v>9</v>
      </c>
      <c r="B6989" s="6">
        <v>46101.0</v>
      </c>
      <c r="C6989" s="7">
        <v>485.0</v>
      </c>
      <c r="D6989" s="9">
        <v>46101.88626157407</v>
      </c>
      <c r="E6989" s="9">
        <v>46101.93753534722</v>
      </c>
      <c r="F6989" s="10">
        <v>1.0</v>
      </c>
      <c r="G6989" s="10">
        <v>2.0</v>
      </c>
    </row>
    <row r="6990" ht="15.0" customHeight="1">
      <c r="A6990" s="9" t="s">
        <v>9</v>
      </c>
      <c r="B6990" s="6">
        <v>46101.0</v>
      </c>
      <c r="C6990" s="7">
        <v>503.0</v>
      </c>
      <c r="D6990" s="9">
        <v>46101.89928240741</v>
      </c>
      <c r="E6990" s="9">
        <v>46101.96139567129</v>
      </c>
      <c r="F6990" s="10">
        <v>1.0</v>
      </c>
      <c r="G6990" s="10">
        <v>2.0</v>
      </c>
    </row>
    <row r="6991" ht="15.0" customHeight="1">
      <c r="A6991" s="9" t="s">
        <v>9</v>
      </c>
      <c r="B6991" s="6">
        <v>46101.0</v>
      </c>
      <c r="C6991" s="7">
        <v>520.0</v>
      </c>
      <c r="D6991" s="9">
        <v>46101.91905092592</v>
      </c>
      <c r="E6991" s="9">
        <v>46101.959522488425</v>
      </c>
      <c r="F6991" s="10">
        <v>1.0</v>
      </c>
      <c r="G6991" s="10">
        <v>2.0</v>
      </c>
    </row>
    <row r="6992" ht="15.0" customHeight="1">
      <c r="A6992" s="9" t="s">
        <v>9</v>
      </c>
      <c r="B6992" s="6">
        <v>46101.0</v>
      </c>
      <c r="C6992" s="7">
        <v>523.0</v>
      </c>
      <c r="D6992" s="9">
        <v>46101.92197916666</v>
      </c>
      <c r="E6992" s="9">
        <v>46101.98757741898</v>
      </c>
      <c r="F6992" s="10">
        <v>1.0</v>
      </c>
      <c r="G6992" s="10">
        <v>3.0</v>
      </c>
    </row>
    <row r="6993" ht="15.0" customHeight="1">
      <c r="A6993" s="9" t="s">
        <v>9</v>
      </c>
      <c r="B6993" s="6">
        <v>46101.0</v>
      </c>
      <c r="C6993" s="7">
        <v>552.0</v>
      </c>
      <c r="D6993" s="9">
        <v>46101.964374999996</v>
      </c>
      <c r="E6993" s="9">
        <v>46101.99170523148</v>
      </c>
      <c r="F6993" s="10">
        <v>1.0</v>
      </c>
      <c r="G6993" s="10">
        <v>1.0</v>
      </c>
    </row>
    <row r="6994" ht="15.0" customHeight="1">
      <c r="A6994" s="9" t="s">
        <v>9</v>
      </c>
      <c r="B6994" s="6">
        <v>46101.0</v>
      </c>
      <c r="C6994" s="7">
        <v>555.0</v>
      </c>
      <c r="D6994" s="9">
        <v>46101.97615740741</v>
      </c>
      <c r="E6994" s="9">
        <v>46101.99557821759</v>
      </c>
      <c r="F6994" s="10">
        <v>1.0</v>
      </c>
      <c r="G6994" s="10">
        <v>2.0</v>
      </c>
    </row>
    <row r="6995" ht="15.0" customHeight="1">
      <c r="A6995" s="9" t="s">
        <v>9</v>
      </c>
      <c r="B6995" s="6">
        <v>46101.0</v>
      </c>
      <c r="C6995" s="7">
        <v>558.0</v>
      </c>
      <c r="D6995" s="9">
        <v>46101.985138888886</v>
      </c>
      <c r="E6995" s="9">
        <v>46101.99086696759</v>
      </c>
      <c r="F6995" s="10">
        <v>1.0</v>
      </c>
      <c r="G6995" s="10">
        <v>1.0</v>
      </c>
    </row>
    <row r="6996" ht="15.0" customHeight="1">
      <c r="A6996" s="9" t="s">
        <v>9</v>
      </c>
      <c r="B6996" s="6">
        <v>46102.0</v>
      </c>
      <c r="C6996" s="7">
        <v>59.0</v>
      </c>
      <c r="D6996" s="9">
        <v>46102.47878472222</v>
      </c>
      <c r="E6996" s="9">
        <v>46102.51411336805</v>
      </c>
      <c r="F6996" s="10">
        <v>1.0</v>
      </c>
      <c r="G6996" s="10">
        <v>3.0</v>
      </c>
    </row>
    <row r="6997" ht="15.0" customHeight="1">
      <c r="A6997" s="9" t="s">
        <v>9</v>
      </c>
      <c r="B6997" s="6">
        <v>46102.0</v>
      </c>
      <c r="C6997" s="7">
        <v>89.0</v>
      </c>
      <c r="D6997" s="9">
        <v>46102.51054398148</v>
      </c>
      <c r="E6997" s="9">
        <v>46102.532009027775</v>
      </c>
      <c r="F6997" s="10">
        <v>1.0</v>
      </c>
      <c r="G6997" s="10">
        <v>3.0</v>
      </c>
    </row>
    <row r="6998" ht="15.0" customHeight="1">
      <c r="A6998" s="9" t="s">
        <v>9</v>
      </c>
      <c r="B6998" s="6">
        <v>46102.0</v>
      </c>
      <c r="C6998" s="7">
        <v>107.0</v>
      </c>
      <c r="D6998" s="9">
        <v>46102.528599537036</v>
      </c>
      <c r="E6998" s="9">
        <v>46102.56564681713</v>
      </c>
      <c r="F6998" s="10">
        <v>1.0</v>
      </c>
      <c r="G6998" s="10">
        <v>2.0</v>
      </c>
    </row>
    <row r="6999" ht="15.0" customHeight="1">
      <c r="A6999" s="9" t="s">
        <v>9</v>
      </c>
      <c r="B6999" s="6">
        <v>46102.0</v>
      </c>
      <c r="C6999" s="7">
        <v>140.0</v>
      </c>
      <c r="D6999" s="9">
        <v>46102.55905092593</v>
      </c>
      <c r="E6999" s="9">
        <v>46102.5986955787</v>
      </c>
      <c r="F6999" s="10">
        <v>1.0</v>
      </c>
      <c r="G6999" s="10">
        <v>1.0</v>
      </c>
    </row>
    <row r="7000" ht="15.0" customHeight="1">
      <c r="A7000" s="9" t="s">
        <v>9</v>
      </c>
      <c r="B7000" s="6">
        <v>46102.0</v>
      </c>
      <c r="C7000" s="7">
        <v>195.0</v>
      </c>
      <c r="D7000" s="9">
        <v>46102.59685185185</v>
      </c>
      <c r="E7000" s="9">
        <v>46102.63819297453</v>
      </c>
      <c r="F7000" s="10">
        <v>1.0</v>
      </c>
      <c r="G7000" s="10">
        <v>1.0</v>
      </c>
    </row>
    <row r="7001" ht="15.0" customHeight="1">
      <c r="A7001" s="9" t="s">
        <v>9</v>
      </c>
      <c r="B7001" s="6">
        <v>46102.0</v>
      </c>
      <c r="C7001" s="7">
        <v>197.0</v>
      </c>
      <c r="D7001" s="9">
        <v>46102.59774305555</v>
      </c>
      <c r="E7001" s="9">
        <v>46102.6356865162</v>
      </c>
      <c r="F7001" s="10">
        <v>1.0</v>
      </c>
      <c r="G7001" s="10">
        <v>1.0</v>
      </c>
    </row>
    <row r="7002" ht="15.0" customHeight="1">
      <c r="A7002" s="9" t="s">
        <v>9</v>
      </c>
      <c r="B7002" s="6">
        <v>46102.0</v>
      </c>
      <c r="C7002" s="7">
        <v>377.0</v>
      </c>
      <c r="D7002" s="9">
        <v>46102.72657407407</v>
      </c>
      <c r="E7002" s="9">
        <v>46102.778267037036</v>
      </c>
      <c r="F7002" s="10">
        <v>1.0</v>
      </c>
      <c r="G7002" s="10">
        <v>3.0</v>
      </c>
    </row>
    <row r="7003" ht="15.0" customHeight="1">
      <c r="A7003" s="9" t="s">
        <v>9</v>
      </c>
      <c r="B7003" s="6">
        <v>46102.0</v>
      </c>
      <c r="C7003" s="7">
        <v>393.0</v>
      </c>
      <c r="D7003" s="9">
        <v>46102.73125</v>
      </c>
      <c r="E7003" s="9">
        <v>46102.77872913194</v>
      </c>
      <c r="F7003" s="10">
        <v>1.0</v>
      </c>
      <c r="G7003" s="10">
        <v>2.0</v>
      </c>
    </row>
    <row r="7004" ht="15.0" customHeight="1">
      <c r="A7004" s="9" t="s">
        <v>9</v>
      </c>
      <c r="B7004" s="6">
        <v>46102.0</v>
      </c>
      <c r="C7004" s="7">
        <v>403.0</v>
      </c>
      <c r="D7004" s="9">
        <v>46102.73469907407</v>
      </c>
      <c r="E7004" s="9">
        <v>46102.82159265046</v>
      </c>
      <c r="F7004" s="10">
        <v>1.0</v>
      </c>
      <c r="G7004" s="10">
        <v>2.0</v>
      </c>
    </row>
    <row r="7005" ht="15.0" customHeight="1">
      <c r="A7005" s="9" t="s">
        <v>9</v>
      </c>
      <c r="B7005" s="6">
        <v>46102.0</v>
      </c>
      <c r="C7005" s="7">
        <v>545.0</v>
      </c>
      <c r="D7005" s="9">
        <v>46102.824953703705</v>
      </c>
      <c r="E7005" s="9">
        <v>46102.858402604164</v>
      </c>
      <c r="F7005" s="10">
        <v>1.0</v>
      </c>
      <c r="G7005" s="10">
        <v>2.0</v>
      </c>
    </row>
    <row r="7006" ht="15.0" customHeight="1">
      <c r="A7006" s="9" t="s">
        <v>9</v>
      </c>
      <c r="B7006" s="6">
        <v>46102.0</v>
      </c>
      <c r="C7006" s="7">
        <v>551.0</v>
      </c>
      <c r="D7006" s="9">
        <v>46102.82850694444</v>
      </c>
      <c r="E7006" s="9">
        <v>46102.90593328704</v>
      </c>
      <c r="F7006" s="10">
        <v>1.0</v>
      </c>
      <c r="G7006" s="10">
        <v>2.0</v>
      </c>
    </row>
    <row r="7007" ht="15.0" customHeight="1">
      <c r="A7007" s="9" t="s">
        <v>9</v>
      </c>
      <c r="B7007" s="6">
        <v>46102.0</v>
      </c>
      <c r="C7007" s="7">
        <v>595.0</v>
      </c>
      <c r="D7007" s="9">
        <v>46102.850902777776</v>
      </c>
      <c r="E7007" s="9">
        <v>46102.91271293981</v>
      </c>
      <c r="F7007" s="10">
        <v>1.0</v>
      </c>
      <c r="G7007" s="10">
        <v>3.0</v>
      </c>
    </row>
    <row r="7008" ht="15.0" customHeight="1">
      <c r="A7008" s="9" t="s">
        <v>9</v>
      </c>
      <c r="B7008" s="6">
        <v>46102.0</v>
      </c>
      <c r="C7008" s="7">
        <v>627.0</v>
      </c>
      <c r="D7008" s="9">
        <v>46102.871979166666</v>
      </c>
      <c r="E7008" s="9">
        <v>46102.90956226852</v>
      </c>
      <c r="F7008" s="10">
        <v>1.0</v>
      </c>
      <c r="G7008" s="10">
        <v>2.0</v>
      </c>
    </row>
    <row r="7009" ht="15.0" customHeight="1">
      <c r="A7009" s="9" t="s">
        <v>9</v>
      </c>
      <c r="B7009" s="6">
        <v>46102.0</v>
      </c>
      <c r="C7009" s="7">
        <v>689.0</v>
      </c>
      <c r="D7009" s="9">
        <v>46102.92707175926</v>
      </c>
      <c r="E7009" s="9">
        <v>46102.98362947917</v>
      </c>
      <c r="F7009" s="10">
        <v>1.0</v>
      </c>
      <c r="G7009" s="10">
        <v>3.0</v>
      </c>
    </row>
    <row r="7010" ht="15.0" customHeight="1">
      <c r="A7010" s="9" t="s">
        <v>9</v>
      </c>
      <c r="B7010" s="6">
        <v>46103.0</v>
      </c>
      <c r="C7010" s="7">
        <v>139.0</v>
      </c>
      <c r="D7010" s="9">
        <v>46103.55244212963</v>
      </c>
      <c r="E7010" s="9">
        <v>46103.58689490741</v>
      </c>
      <c r="F7010" s="10">
        <v>1.0</v>
      </c>
      <c r="G7010" s="10">
        <v>3.0</v>
      </c>
    </row>
    <row r="7011" ht="15.0" customHeight="1">
      <c r="A7011" s="9" t="s">
        <v>9</v>
      </c>
      <c r="B7011" s="6">
        <v>46103.0</v>
      </c>
      <c r="C7011" s="7">
        <v>220.0</v>
      </c>
      <c r="D7011" s="9">
        <v>46103.61208333333</v>
      </c>
      <c r="E7011" s="9">
        <v>46103.6478728125</v>
      </c>
      <c r="F7011" s="10">
        <v>1.0</v>
      </c>
      <c r="G7011" s="10">
        <v>2.0</v>
      </c>
    </row>
    <row r="7012" ht="15.0" customHeight="1">
      <c r="A7012" s="9" t="s">
        <v>9</v>
      </c>
      <c r="B7012" s="6">
        <v>46103.0</v>
      </c>
      <c r="C7012" s="7">
        <v>349.0</v>
      </c>
      <c r="D7012" s="9">
        <v>46103.70835648148</v>
      </c>
      <c r="E7012" s="9">
        <v>46103.75056940972</v>
      </c>
      <c r="F7012" s="10">
        <v>1.0</v>
      </c>
      <c r="G7012" s="10">
        <v>4.0</v>
      </c>
    </row>
    <row r="7013" ht="15.0" customHeight="1">
      <c r="A7013" s="9" t="s">
        <v>9</v>
      </c>
      <c r="B7013" s="6">
        <v>46103.0</v>
      </c>
      <c r="C7013" s="7">
        <v>351.0</v>
      </c>
      <c r="D7013" s="9">
        <v>46103.71065972222</v>
      </c>
      <c r="E7013" s="9">
        <v>46103.77100601852</v>
      </c>
      <c r="F7013" s="10">
        <v>1.0</v>
      </c>
      <c r="G7013" s="10">
        <v>3.0</v>
      </c>
    </row>
    <row r="7014" ht="15.0" customHeight="1">
      <c r="A7014" s="9" t="s">
        <v>9</v>
      </c>
      <c r="B7014" s="6">
        <v>46103.0</v>
      </c>
      <c r="C7014" s="7">
        <v>380.0</v>
      </c>
      <c r="D7014" s="9">
        <v>46103.726018518515</v>
      </c>
      <c r="E7014" s="9">
        <v>46103.75425788194</v>
      </c>
      <c r="F7014" s="10">
        <v>1.0</v>
      </c>
      <c r="G7014" s="10">
        <v>1.0</v>
      </c>
    </row>
    <row r="7015" ht="15.0" customHeight="1">
      <c r="A7015" s="9" t="s">
        <v>9</v>
      </c>
      <c r="B7015" s="6">
        <v>46103.0</v>
      </c>
      <c r="C7015" s="7">
        <v>404.0</v>
      </c>
      <c r="D7015" s="9">
        <v>46103.74150462963</v>
      </c>
      <c r="E7015" s="9">
        <v>46103.785219756945</v>
      </c>
      <c r="F7015" s="10">
        <v>1.0</v>
      </c>
      <c r="G7015" s="10">
        <v>3.0</v>
      </c>
    </row>
    <row r="7016" ht="15.0" customHeight="1">
      <c r="A7016" s="9" t="s">
        <v>9</v>
      </c>
      <c r="B7016" s="6">
        <v>46103.0</v>
      </c>
      <c r="C7016" s="7">
        <v>431.0</v>
      </c>
      <c r="D7016" s="9">
        <v>46103.7608912037</v>
      </c>
      <c r="E7016" s="9">
        <v>46103.854928622684</v>
      </c>
      <c r="F7016" s="10">
        <v>1.0</v>
      </c>
      <c r="G7016" s="10">
        <v>3.0</v>
      </c>
    </row>
    <row r="7017" ht="15.0" customHeight="1">
      <c r="A7017" s="9" t="s">
        <v>9</v>
      </c>
      <c r="B7017" s="6">
        <v>46103.0</v>
      </c>
      <c r="C7017" s="7">
        <v>434.0</v>
      </c>
      <c r="D7017" s="9">
        <v>46103.76466435185</v>
      </c>
      <c r="E7017" s="9">
        <v>46103.790598935186</v>
      </c>
      <c r="F7017" s="10">
        <v>1.0</v>
      </c>
      <c r="G7017" s="10">
        <v>2.0</v>
      </c>
    </row>
    <row r="7018" ht="15.0" customHeight="1">
      <c r="A7018" s="9" t="s">
        <v>9</v>
      </c>
      <c r="B7018" s="6">
        <v>46103.0</v>
      </c>
      <c r="C7018" s="7">
        <v>503.0</v>
      </c>
      <c r="D7018" s="9">
        <v>46103.80569444444</v>
      </c>
      <c r="E7018" s="9">
        <v>46103.85356827546</v>
      </c>
      <c r="F7018" s="10">
        <v>1.0</v>
      </c>
      <c r="G7018" s="10">
        <v>2.0</v>
      </c>
    </row>
    <row r="7019" ht="15.0" customHeight="1">
      <c r="A7019" s="9" t="s">
        <v>9</v>
      </c>
      <c r="B7019" s="6">
        <v>46103.0</v>
      </c>
      <c r="C7019" s="7">
        <v>509.0</v>
      </c>
      <c r="D7019" s="9">
        <v>46103.80696759259</v>
      </c>
      <c r="E7019" s="9">
        <v>46103.8912602662</v>
      </c>
      <c r="F7019" s="10">
        <v>1.0</v>
      </c>
      <c r="G7019" s="10">
        <v>3.0</v>
      </c>
    </row>
    <row r="7020" ht="15.0" customHeight="1">
      <c r="A7020" s="9" t="s">
        <v>9</v>
      </c>
      <c r="B7020" s="6">
        <v>46103.0</v>
      </c>
      <c r="C7020" s="7">
        <v>531.0</v>
      </c>
      <c r="D7020" s="9">
        <v>46103.828263888885</v>
      </c>
      <c r="E7020" s="9">
        <v>46103.89964929398</v>
      </c>
      <c r="F7020" s="10">
        <v>1.0</v>
      </c>
      <c r="G7020" s="10">
        <v>3.0</v>
      </c>
    </row>
    <row r="7021" ht="15.0" customHeight="1">
      <c r="A7021" s="9" t="s">
        <v>9</v>
      </c>
      <c r="B7021" s="6">
        <v>46103.0</v>
      </c>
      <c r="C7021" s="7">
        <v>558.0</v>
      </c>
      <c r="D7021" s="9">
        <v>46103.85747685185</v>
      </c>
      <c r="E7021" s="9">
        <v>46103.86437924769</v>
      </c>
      <c r="F7021" s="10">
        <v>1.0</v>
      </c>
      <c r="G7021" s="10">
        <v>2.0</v>
      </c>
    </row>
    <row r="7022" ht="15.0" customHeight="1">
      <c r="A7022" s="9" t="s">
        <v>9</v>
      </c>
      <c r="B7022" s="6">
        <v>46103.0</v>
      </c>
      <c r="C7022" s="7">
        <v>609.0</v>
      </c>
      <c r="D7022" s="9">
        <v>46103.902928240735</v>
      </c>
      <c r="E7022" s="9">
        <v>46103.9566696875</v>
      </c>
      <c r="F7022" s="10">
        <v>1.0</v>
      </c>
      <c r="G7022" s="10">
        <v>2.0</v>
      </c>
    </row>
    <row r="7023" ht="15.0" customHeight="1">
      <c r="A7023" s="9" t="s">
        <v>9</v>
      </c>
      <c r="B7023" s="6">
        <v>46104.0</v>
      </c>
      <c r="C7023" s="7">
        <v>57.0</v>
      </c>
      <c r="D7023" s="9">
        <v>46104.485196759255</v>
      </c>
      <c r="E7023" s="9">
        <v>46104.51467320602</v>
      </c>
      <c r="F7023" s="10">
        <v>1.0</v>
      </c>
      <c r="G7023" s="10">
        <v>2.0</v>
      </c>
    </row>
    <row r="7024" ht="15.0" customHeight="1">
      <c r="A7024" s="9" t="s">
        <v>9</v>
      </c>
      <c r="B7024" s="6">
        <v>46104.0</v>
      </c>
      <c r="C7024" s="7">
        <v>63.0</v>
      </c>
      <c r="D7024" s="9">
        <v>46104.50122685185</v>
      </c>
      <c r="E7024" s="9">
        <v>46104.58258313657</v>
      </c>
      <c r="F7024" s="10">
        <v>1.0</v>
      </c>
      <c r="G7024" s="10">
        <v>1.0</v>
      </c>
    </row>
    <row r="7025" ht="15.0" customHeight="1">
      <c r="A7025" s="9" t="s">
        <v>9</v>
      </c>
      <c r="B7025" s="6">
        <v>46104.0</v>
      </c>
      <c r="C7025" s="7">
        <v>86.0</v>
      </c>
      <c r="D7025" s="9">
        <v>46104.53642361111</v>
      </c>
      <c r="E7025" s="9">
        <v>46104.588069687496</v>
      </c>
      <c r="F7025" s="10">
        <v>1.0</v>
      </c>
      <c r="G7025" s="10">
        <v>2.0</v>
      </c>
    </row>
    <row r="7026" ht="15.0" customHeight="1">
      <c r="A7026" s="9" t="s">
        <v>9</v>
      </c>
      <c r="B7026" s="6">
        <v>46104.0</v>
      </c>
      <c r="C7026" s="7">
        <v>186.0</v>
      </c>
      <c r="D7026" s="9">
        <v>46104.62752314815</v>
      </c>
      <c r="E7026" s="9">
        <v>46104.65903892361</v>
      </c>
      <c r="F7026" s="10">
        <v>1.0</v>
      </c>
      <c r="G7026" s="10">
        <v>2.0</v>
      </c>
    </row>
    <row r="7027" ht="15.0" customHeight="1">
      <c r="A7027" s="9" t="s">
        <v>9</v>
      </c>
      <c r="B7027" s="6">
        <v>46104.0</v>
      </c>
      <c r="C7027" s="7">
        <v>218.0</v>
      </c>
      <c r="D7027" s="9">
        <v>46104.661215277774</v>
      </c>
      <c r="E7027" s="9">
        <v>46104.71097662037</v>
      </c>
      <c r="F7027" s="10">
        <v>1.0</v>
      </c>
      <c r="G7027" s="10">
        <v>2.0</v>
      </c>
    </row>
    <row r="7028" ht="15.0" customHeight="1">
      <c r="A7028" s="9" t="s">
        <v>9</v>
      </c>
      <c r="B7028" s="6">
        <v>46104.0</v>
      </c>
      <c r="C7028" s="7">
        <v>230.0</v>
      </c>
      <c r="D7028" s="9">
        <v>46104.67497685185</v>
      </c>
      <c r="E7028" s="9">
        <v>46104.70375778935</v>
      </c>
      <c r="F7028" s="10">
        <v>1.0</v>
      </c>
      <c r="G7028" s="10">
        <v>2.0</v>
      </c>
    </row>
    <row r="7029" ht="15.0" customHeight="1">
      <c r="A7029" s="9" t="s">
        <v>9</v>
      </c>
      <c r="B7029" s="6">
        <v>46104.0</v>
      </c>
      <c r="C7029" s="7">
        <v>314.0</v>
      </c>
      <c r="D7029" s="9">
        <v>46104.74958333333</v>
      </c>
      <c r="E7029" s="9">
        <v>46104.82819547453</v>
      </c>
      <c r="F7029" s="10">
        <v>1.0</v>
      </c>
      <c r="G7029" s="10">
        <v>5.0</v>
      </c>
    </row>
    <row r="7030" ht="15.0" customHeight="1">
      <c r="A7030" s="9" t="s">
        <v>9</v>
      </c>
      <c r="B7030" s="6">
        <v>46104.0</v>
      </c>
      <c r="C7030" s="7">
        <v>337.0</v>
      </c>
      <c r="D7030" s="9">
        <v>46104.77076388889</v>
      </c>
      <c r="E7030" s="9">
        <v>46104.803266076386</v>
      </c>
      <c r="F7030" s="10">
        <v>1.0</v>
      </c>
      <c r="G7030" s="10">
        <v>4.0</v>
      </c>
    </row>
    <row r="7031" ht="15.0" customHeight="1">
      <c r="A7031" s="9" t="s">
        <v>9</v>
      </c>
      <c r="B7031" s="6">
        <v>46104.0</v>
      </c>
      <c r="C7031" s="7">
        <v>380.0</v>
      </c>
      <c r="D7031" s="9">
        <v>46104.80944444444</v>
      </c>
      <c r="E7031" s="9">
        <v>46104.83952045139</v>
      </c>
      <c r="F7031" s="10">
        <v>1.0</v>
      </c>
      <c r="G7031" s="10">
        <v>3.0</v>
      </c>
    </row>
    <row r="7032" ht="15.0" customHeight="1">
      <c r="A7032" s="9" t="s">
        <v>9</v>
      </c>
      <c r="B7032" s="6">
        <v>46104.0</v>
      </c>
      <c r="C7032" s="7">
        <v>401.0</v>
      </c>
      <c r="D7032" s="9">
        <v>46104.82703703704</v>
      </c>
      <c r="E7032" s="9">
        <v>46104.85789543981</v>
      </c>
      <c r="F7032" s="10">
        <v>1.0</v>
      </c>
      <c r="G7032" s="10">
        <v>2.0</v>
      </c>
    </row>
    <row r="7033" ht="15.0" customHeight="1">
      <c r="A7033" s="9" t="s">
        <v>9</v>
      </c>
      <c r="B7033" s="6">
        <v>46104.0</v>
      </c>
      <c r="C7033" s="7">
        <v>403.0</v>
      </c>
      <c r="D7033" s="9">
        <v>46104.82785879629</v>
      </c>
      <c r="E7033" s="9">
        <v>46104.86032310185</v>
      </c>
      <c r="F7033" s="10">
        <v>1.0</v>
      </c>
      <c r="G7033" s="10">
        <v>2.0</v>
      </c>
    </row>
    <row r="7034" ht="15.0" customHeight="1">
      <c r="A7034" s="9" t="s">
        <v>9</v>
      </c>
      <c r="B7034" s="6">
        <v>46104.0</v>
      </c>
      <c r="C7034" s="7">
        <v>406.0</v>
      </c>
      <c r="D7034" s="9">
        <v>46104.82886574074</v>
      </c>
      <c r="E7034" s="9">
        <v>46104.869630312496</v>
      </c>
      <c r="F7034" s="10">
        <v>1.0</v>
      </c>
      <c r="G7034" s="10">
        <v>2.0</v>
      </c>
    </row>
    <row r="7035" ht="15.0" customHeight="1">
      <c r="A7035" s="9" t="s">
        <v>9</v>
      </c>
      <c r="B7035" s="6">
        <v>46104.0</v>
      </c>
      <c r="C7035" s="7">
        <v>425.0</v>
      </c>
      <c r="D7035" s="9">
        <v>46104.84192129629</v>
      </c>
      <c r="E7035" s="9">
        <v>46104.91680989583</v>
      </c>
      <c r="F7035" s="10">
        <v>1.0</v>
      </c>
      <c r="G7035" s="10">
        <v>2.0</v>
      </c>
    </row>
    <row r="7036" ht="15.0" customHeight="1">
      <c r="A7036" s="9" t="s">
        <v>9</v>
      </c>
      <c r="B7036" s="6">
        <v>46104.0</v>
      </c>
      <c r="C7036" s="7">
        <v>463.0</v>
      </c>
      <c r="D7036" s="9">
        <v>46104.876180555555</v>
      </c>
      <c r="E7036" s="9">
        <v>46104.94482350694</v>
      </c>
      <c r="F7036" s="10">
        <v>1.0</v>
      </c>
      <c r="G7036" s="10">
        <v>2.0</v>
      </c>
    </row>
    <row r="7037" ht="15.0" customHeight="1">
      <c r="A7037" s="9" t="s">
        <v>9</v>
      </c>
      <c r="B7037" s="6">
        <v>46104.0</v>
      </c>
      <c r="C7037" s="7">
        <v>478.0</v>
      </c>
      <c r="D7037" s="9">
        <v>46104.884942129625</v>
      </c>
      <c r="E7037" s="9">
        <v>46104.944859386575</v>
      </c>
      <c r="F7037" s="10">
        <v>1.0</v>
      </c>
      <c r="G7037" s="10">
        <v>2.0</v>
      </c>
    </row>
    <row r="7038" ht="15.0" customHeight="1">
      <c r="A7038" s="9" t="s">
        <v>9</v>
      </c>
      <c r="B7038" s="6">
        <v>46104.0</v>
      </c>
      <c r="C7038" s="7">
        <v>544.0</v>
      </c>
      <c r="D7038" s="9">
        <v>46104.96737268518</v>
      </c>
      <c r="E7038" s="9">
        <v>46104.98943902778</v>
      </c>
      <c r="F7038" s="10">
        <v>1.0</v>
      </c>
      <c r="G7038" s="10">
        <v>2.0</v>
      </c>
    </row>
    <row r="7039" ht="15.0" customHeight="1">
      <c r="A7039" s="9" t="s">
        <v>9</v>
      </c>
      <c r="B7039" s="6">
        <v>46105.0</v>
      </c>
      <c r="C7039" s="7">
        <v>225.0</v>
      </c>
      <c r="D7039" s="9">
        <v>46105.691458333335</v>
      </c>
      <c r="E7039" s="9">
        <v>46105.73487398148</v>
      </c>
      <c r="F7039" s="10">
        <v>1.0</v>
      </c>
      <c r="G7039" s="10">
        <v>3.0</v>
      </c>
    </row>
    <row r="7040" ht="15.0" customHeight="1">
      <c r="A7040" s="9" t="s">
        <v>9</v>
      </c>
      <c r="B7040" s="6">
        <v>46105.0</v>
      </c>
      <c r="C7040" s="7">
        <v>434.0</v>
      </c>
      <c r="D7040" s="9">
        <v>46105.875081018516</v>
      </c>
      <c r="E7040" s="9">
        <v>46105.92488280092</v>
      </c>
      <c r="F7040" s="10">
        <v>1.0</v>
      </c>
      <c r="G7040" s="10">
        <v>1.0</v>
      </c>
    </row>
    <row r="7041" ht="15.0" customHeight="1">
      <c r="A7041" s="9" t="s">
        <v>9</v>
      </c>
      <c r="B7041" s="6">
        <v>46106.0</v>
      </c>
      <c r="C7041" s="7">
        <v>173.0</v>
      </c>
      <c r="D7041" s="9">
        <v>46106.64004629629</v>
      </c>
      <c r="E7041" s="9">
        <v>46106.666683738425</v>
      </c>
      <c r="F7041" s="10">
        <v>1.0</v>
      </c>
      <c r="G7041" s="10">
        <v>3.0</v>
      </c>
    </row>
    <row r="7042" ht="15.0" customHeight="1">
      <c r="A7042" s="9" t="s">
        <v>9</v>
      </c>
      <c r="B7042" s="6">
        <v>46106.0</v>
      </c>
      <c r="C7042" s="7">
        <v>177.0</v>
      </c>
      <c r="D7042" s="9">
        <v>46106.646956018514</v>
      </c>
      <c r="E7042" s="9">
        <v>46106.67890310185</v>
      </c>
      <c r="F7042" s="10">
        <v>1.0</v>
      </c>
      <c r="G7042" s="10">
        <v>2.0</v>
      </c>
    </row>
    <row r="7043" ht="15.0" customHeight="1">
      <c r="A7043" s="9" t="s">
        <v>9</v>
      </c>
      <c r="B7043" s="6">
        <v>46106.0</v>
      </c>
      <c r="C7043" s="7">
        <v>181.0</v>
      </c>
      <c r="D7043" s="9">
        <v>46106.650405092594</v>
      </c>
      <c r="E7043" s="9">
        <v>46106.670911967594</v>
      </c>
      <c r="F7043" s="10">
        <v>1.0</v>
      </c>
      <c r="G7043" s="10">
        <v>3.0</v>
      </c>
    </row>
    <row r="7044" ht="15.0" customHeight="1">
      <c r="A7044" s="9" t="s">
        <v>9</v>
      </c>
      <c r="B7044" s="6">
        <v>45992.0</v>
      </c>
      <c r="C7044" s="7">
        <v>68.0</v>
      </c>
      <c r="D7044" s="9">
        <v>45992.51052083333</v>
      </c>
      <c r="E7044" s="9">
        <v>45992.5693225</v>
      </c>
      <c r="F7044" s="10">
        <v>1.0</v>
      </c>
      <c r="G7044" s="10">
        <v>3.0</v>
      </c>
    </row>
    <row r="7045" ht="15.0" customHeight="1">
      <c r="A7045" s="9" t="s">
        <v>9</v>
      </c>
      <c r="B7045" s="6">
        <v>45992.0</v>
      </c>
      <c r="C7045" s="7">
        <v>112.0</v>
      </c>
      <c r="D7045" s="9">
        <v>45992.622835648144</v>
      </c>
      <c r="E7045" s="9">
        <v>45992.68308377315</v>
      </c>
      <c r="F7045" s="10">
        <v>1.0</v>
      </c>
      <c r="G7045" s="10">
        <v>2.0</v>
      </c>
    </row>
    <row r="7046" ht="15.0" customHeight="1">
      <c r="A7046" s="9" t="s">
        <v>9</v>
      </c>
      <c r="B7046" s="6">
        <v>45992.0</v>
      </c>
      <c r="C7046" s="7">
        <v>152.0</v>
      </c>
      <c r="D7046" s="9">
        <v>45992.69092592593</v>
      </c>
      <c r="E7046" s="9">
        <v>45992.74047561343</v>
      </c>
      <c r="F7046" s="10">
        <v>1.0</v>
      </c>
      <c r="G7046" s="10">
        <v>4.0</v>
      </c>
    </row>
    <row r="7047" ht="15.0" customHeight="1">
      <c r="A7047" s="9" t="s">
        <v>9</v>
      </c>
      <c r="B7047" s="6">
        <v>45992.0</v>
      </c>
      <c r="C7047" s="7">
        <v>153.0</v>
      </c>
      <c r="D7047" s="9">
        <v>45992.692777777775</v>
      </c>
      <c r="E7047" s="9">
        <v>45992.72400685185</v>
      </c>
      <c r="F7047" s="10">
        <v>1.0</v>
      </c>
      <c r="G7047" s="10">
        <v>1.0</v>
      </c>
    </row>
    <row r="7048" ht="15.0" customHeight="1">
      <c r="A7048" s="9" t="s">
        <v>9</v>
      </c>
      <c r="B7048" s="6">
        <v>45992.0</v>
      </c>
      <c r="C7048" s="7">
        <v>167.0</v>
      </c>
      <c r="D7048" s="9">
        <v>45992.71900462963</v>
      </c>
      <c r="E7048" s="9">
        <v>45992.77079362268</v>
      </c>
      <c r="F7048" s="10">
        <v>1.0</v>
      </c>
      <c r="G7048" s="10">
        <v>2.0</v>
      </c>
    </row>
    <row r="7049" ht="15.0" customHeight="1">
      <c r="A7049" s="9" t="s">
        <v>9</v>
      </c>
      <c r="B7049" s="6">
        <v>45992.0</v>
      </c>
      <c r="C7049" s="7">
        <v>232.0</v>
      </c>
      <c r="D7049" s="9">
        <v>45992.79488425926</v>
      </c>
      <c r="E7049" s="9">
        <v>45992.848079641204</v>
      </c>
      <c r="F7049" s="10">
        <v>1.0</v>
      </c>
      <c r="G7049" s="10">
        <v>2.0</v>
      </c>
    </row>
    <row r="7050" ht="15.0" customHeight="1">
      <c r="A7050" s="9" t="s">
        <v>9</v>
      </c>
      <c r="B7050" s="6">
        <v>45992.0</v>
      </c>
      <c r="C7050" s="7">
        <v>345.0</v>
      </c>
      <c r="D7050" s="9">
        <v>45992.96438657407</v>
      </c>
      <c r="E7050" s="9">
        <v>45993.00723877315</v>
      </c>
      <c r="F7050" s="10">
        <v>1.0</v>
      </c>
      <c r="G7050" s="10">
        <v>2.0</v>
      </c>
    </row>
    <row r="7051" ht="15.0" customHeight="1">
      <c r="A7051" s="9" t="s">
        <v>9</v>
      </c>
      <c r="B7051" s="6">
        <v>45992.0</v>
      </c>
      <c r="C7051" s="7">
        <v>347.0</v>
      </c>
      <c r="D7051" s="9">
        <v>45992.969618055555</v>
      </c>
      <c r="E7051" s="9">
        <v>45993.00656909722</v>
      </c>
      <c r="F7051" s="10">
        <v>1.0</v>
      </c>
      <c r="G7051" s="10">
        <v>2.0</v>
      </c>
    </row>
    <row r="7052" ht="15.0" customHeight="1">
      <c r="A7052" s="9" t="s">
        <v>9</v>
      </c>
      <c r="B7052" s="6">
        <v>45993.0</v>
      </c>
      <c r="C7052" s="7">
        <v>50.0</v>
      </c>
      <c r="D7052" s="9">
        <v>45993.47642361111</v>
      </c>
      <c r="E7052" s="9">
        <v>45993.508167754626</v>
      </c>
      <c r="F7052" s="10">
        <v>1.0</v>
      </c>
      <c r="G7052" s="10">
        <v>1.0</v>
      </c>
    </row>
    <row r="7053" ht="15.0" customHeight="1">
      <c r="A7053" s="9" t="s">
        <v>9</v>
      </c>
      <c r="B7053" s="6">
        <v>45993.0</v>
      </c>
      <c r="C7053" s="7">
        <v>165.0</v>
      </c>
      <c r="D7053" s="9">
        <v>45993.66881944444</v>
      </c>
      <c r="E7053" s="9">
        <v>45993.71803677083</v>
      </c>
      <c r="F7053" s="10">
        <v>1.0</v>
      </c>
      <c r="G7053" s="10">
        <v>2.0</v>
      </c>
    </row>
    <row r="7054" ht="15.0" customHeight="1">
      <c r="A7054" s="9" t="s">
        <v>9</v>
      </c>
      <c r="B7054" s="6">
        <v>45993.0</v>
      </c>
      <c r="C7054" s="7">
        <v>180.0</v>
      </c>
      <c r="D7054" s="9">
        <v>45993.70361111111</v>
      </c>
      <c r="E7054" s="9">
        <v>45993.87107136574</v>
      </c>
      <c r="F7054" s="10">
        <v>1.0</v>
      </c>
      <c r="G7054" s="10">
        <v>1.0</v>
      </c>
    </row>
    <row r="7055" ht="15.0" customHeight="1">
      <c r="A7055" s="9" t="s">
        <v>9</v>
      </c>
      <c r="B7055" s="6">
        <v>45993.0</v>
      </c>
      <c r="C7055" s="7">
        <v>191.0</v>
      </c>
      <c r="D7055" s="9">
        <v>45993.72778935185</v>
      </c>
      <c r="E7055" s="9">
        <v>45993.78236605324</v>
      </c>
      <c r="F7055" s="10">
        <v>1.0</v>
      </c>
      <c r="G7055" s="10">
        <v>2.0</v>
      </c>
    </row>
    <row r="7056" ht="15.0" customHeight="1">
      <c r="A7056" s="9" t="s">
        <v>9</v>
      </c>
      <c r="B7056" s="6">
        <v>45993.0</v>
      </c>
      <c r="C7056" s="7">
        <v>253.0</v>
      </c>
      <c r="D7056" s="9">
        <v>45993.79341435185</v>
      </c>
      <c r="E7056" s="9">
        <v>45993.82175725694</v>
      </c>
      <c r="F7056" s="10">
        <v>1.0</v>
      </c>
      <c r="G7056" s="10">
        <v>5.0</v>
      </c>
    </row>
    <row r="7057" ht="15.0" customHeight="1">
      <c r="A7057" s="9" t="s">
        <v>9</v>
      </c>
      <c r="B7057" s="6">
        <v>45993.0</v>
      </c>
      <c r="C7057" s="7">
        <v>257.0</v>
      </c>
      <c r="D7057" s="9">
        <v>45993.80106481481</v>
      </c>
      <c r="E7057" s="9">
        <v>45993.92705248843</v>
      </c>
      <c r="F7057" s="10">
        <v>1.0</v>
      </c>
      <c r="G7057" s="10">
        <v>1.0</v>
      </c>
    </row>
    <row r="7058" ht="15.0" customHeight="1">
      <c r="A7058" s="9" t="s">
        <v>9</v>
      </c>
      <c r="B7058" s="6">
        <v>45994.0</v>
      </c>
      <c r="C7058" s="7">
        <v>178.0</v>
      </c>
      <c r="D7058" s="9">
        <v>45994.69393518518</v>
      </c>
      <c r="E7058" s="9">
        <v>45994.73598796296</v>
      </c>
      <c r="F7058" s="10">
        <v>1.0</v>
      </c>
      <c r="G7058" s="10">
        <v>2.0</v>
      </c>
    </row>
    <row r="7059" ht="15.0" customHeight="1">
      <c r="A7059" s="9" t="s">
        <v>9</v>
      </c>
      <c r="B7059" s="6">
        <v>45994.0</v>
      </c>
      <c r="C7059" s="7">
        <v>222.0</v>
      </c>
      <c r="D7059" s="9">
        <v>45994.75450231481</v>
      </c>
      <c r="E7059" s="9">
        <v>45994.78038</v>
      </c>
      <c r="F7059" s="10">
        <v>1.0</v>
      </c>
      <c r="G7059" s="10">
        <v>1.0</v>
      </c>
    </row>
    <row r="7060" ht="15.0" customHeight="1">
      <c r="A7060" s="9" t="s">
        <v>9</v>
      </c>
      <c r="B7060" s="6">
        <v>45995.0</v>
      </c>
      <c r="C7060" s="7">
        <v>59.0</v>
      </c>
      <c r="D7060" s="9">
        <v>45995.503229166665</v>
      </c>
      <c r="E7060" s="9">
        <v>45995.53639479166</v>
      </c>
      <c r="F7060" s="10">
        <v>1.0</v>
      </c>
      <c r="G7060" s="10">
        <v>2.0</v>
      </c>
    </row>
    <row r="7061" ht="15.0" customHeight="1">
      <c r="A7061" s="9" t="s">
        <v>9</v>
      </c>
      <c r="B7061" s="6">
        <v>45995.0</v>
      </c>
      <c r="C7061" s="7">
        <v>127.0</v>
      </c>
      <c r="D7061" s="9">
        <v>45995.58173611111</v>
      </c>
      <c r="E7061" s="9">
        <v>45995.627306296294</v>
      </c>
      <c r="F7061" s="10">
        <v>1.0</v>
      </c>
      <c r="G7061" s="10">
        <v>4.0</v>
      </c>
    </row>
    <row r="7062" ht="15.0" customHeight="1">
      <c r="A7062" s="9" t="s">
        <v>9</v>
      </c>
      <c r="B7062" s="6">
        <v>45995.0</v>
      </c>
      <c r="C7062" s="7">
        <v>157.0</v>
      </c>
      <c r="D7062" s="9">
        <v>45995.616689814815</v>
      </c>
      <c r="E7062" s="9">
        <v>45995.670454872685</v>
      </c>
      <c r="F7062" s="10">
        <v>1.0</v>
      </c>
      <c r="G7062" s="10">
        <v>2.0</v>
      </c>
    </row>
    <row r="7063" ht="15.0" customHeight="1">
      <c r="A7063" s="9" t="s">
        <v>9</v>
      </c>
      <c r="B7063" s="6">
        <v>45995.0</v>
      </c>
      <c r="C7063" s="7">
        <v>221.0</v>
      </c>
      <c r="D7063" s="9">
        <v>45995.703194444446</v>
      </c>
      <c r="E7063" s="9">
        <v>45995.73304296296</v>
      </c>
      <c r="F7063" s="10">
        <v>1.0</v>
      </c>
      <c r="G7063" s="10">
        <v>2.0</v>
      </c>
    </row>
    <row r="7064" ht="15.0" customHeight="1">
      <c r="A7064" s="9" t="s">
        <v>9</v>
      </c>
      <c r="B7064" s="6">
        <v>45995.0</v>
      </c>
      <c r="C7064" s="7">
        <v>236.0</v>
      </c>
      <c r="D7064" s="9">
        <v>45995.73238425926</v>
      </c>
      <c r="E7064" s="9">
        <v>45995.75977295139</v>
      </c>
      <c r="F7064" s="10">
        <v>1.0</v>
      </c>
      <c r="G7064" s="10">
        <v>1.0</v>
      </c>
    </row>
    <row r="7065" ht="15.0" customHeight="1">
      <c r="A7065" s="9" t="s">
        <v>9</v>
      </c>
      <c r="B7065" s="6">
        <v>45995.0</v>
      </c>
      <c r="C7065" s="7">
        <v>256.0</v>
      </c>
      <c r="D7065" s="9">
        <v>45995.757210648146</v>
      </c>
      <c r="E7065" s="9">
        <v>45995.90516059028</v>
      </c>
      <c r="F7065" s="10">
        <v>1.0</v>
      </c>
      <c r="G7065" s="10">
        <v>2.0</v>
      </c>
    </row>
    <row r="7066" ht="15.0" customHeight="1">
      <c r="A7066" s="9" t="s">
        <v>9</v>
      </c>
      <c r="B7066" s="6">
        <v>45995.0</v>
      </c>
      <c r="C7066" s="7">
        <v>416.0</v>
      </c>
      <c r="D7066" s="9">
        <v>45995.917916666665</v>
      </c>
      <c r="E7066" s="9">
        <v>45995.92054197916</v>
      </c>
      <c r="F7066" s="10">
        <v>1.0</v>
      </c>
      <c r="G7066" s="10">
        <v>1.0</v>
      </c>
    </row>
    <row r="7067" ht="15.0" customHeight="1">
      <c r="A7067" s="9" t="s">
        <v>9</v>
      </c>
      <c r="B7067" s="6">
        <v>45995.0</v>
      </c>
      <c r="C7067" s="7">
        <v>429.0</v>
      </c>
      <c r="D7067" s="9">
        <v>45995.94027777777</v>
      </c>
      <c r="E7067" s="9">
        <v>45995.978084780094</v>
      </c>
      <c r="F7067" s="10">
        <v>1.0</v>
      </c>
      <c r="G7067" s="10">
        <v>6.0</v>
      </c>
    </row>
    <row r="7068" ht="15.0" customHeight="1">
      <c r="A7068" s="9" t="s">
        <v>9</v>
      </c>
      <c r="B7068" s="6">
        <v>45995.0</v>
      </c>
      <c r="C7068" s="7">
        <v>432.0</v>
      </c>
      <c r="D7068" s="9">
        <v>45995.95396990741</v>
      </c>
      <c r="E7068" s="9">
        <v>45995.99325361111</v>
      </c>
      <c r="F7068" s="10">
        <v>1.0</v>
      </c>
      <c r="G7068" s="10">
        <v>2.0</v>
      </c>
    </row>
    <row r="7069" ht="15.0" customHeight="1">
      <c r="A7069" s="9" t="s">
        <v>9</v>
      </c>
      <c r="B7069" s="6">
        <v>45996.0</v>
      </c>
      <c r="C7069" s="7">
        <v>86.0</v>
      </c>
      <c r="D7069" s="9">
        <v>45996.52667824074</v>
      </c>
      <c r="E7069" s="9">
        <v>45996.55866228009</v>
      </c>
      <c r="F7069" s="10">
        <v>1.0</v>
      </c>
      <c r="G7069" s="10">
        <v>3.0</v>
      </c>
    </row>
    <row r="7070" ht="15.0" customHeight="1">
      <c r="A7070" s="9" t="s">
        <v>9</v>
      </c>
      <c r="B7070" s="6">
        <v>45996.0</v>
      </c>
      <c r="C7070" s="7">
        <v>166.0</v>
      </c>
      <c r="D7070" s="9">
        <v>45996.62703703703</v>
      </c>
      <c r="E7070" s="9">
        <v>45996.66203478009</v>
      </c>
      <c r="F7070" s="10">
        <v>1.0</v>
      </c>
      <c r="G7070" s="10">
        <v>2.0</v>
      </c>
    </row>
    <row r="7071" ht="15.0" customHeight="1">
      <c r="A7071" s="9" t="s">
        <v>9</v>
      </c>
      <c r="B7071" s="6">
        <v>45996.0</v>
      </c>
      <c r="C7071" s="7">
        <v>224.0</v>
      </c>
      <c r="D7071" s="9">
        <v>45996.70532407407</v>
      </c>
      <c r="E7071" s="9">
        <v>45996.7419905787</v>
      </c>
      <c r="F7071" s="10">
        <v>1.0</v>
      </c>
      <c r="G7071" s="10">
        <v>1.0</v>
      </c>
    </row>
    <row r="7072" ht="15.0" customHeight="1">
      <c r="A7072" s="9" t="s">
        <v>9</v>
      </c>
      <c r="B7072" s="6">
        <v>45996.0</v>
      </c>
      <c r="C7072" s="7">
        <v>256.0</v>
      </c>
      <c r="D7072" s="9">
        <v>45996.73877314814</v>
      </c>
      <c r="E7072" s="9">
        <v>45996.74212429398</v>
      </c>
      <c r="F7072" s="10">
        <v>1.0</v>
      </c>
      <c r="G7072" s="10">
        <v>1.0</v>
      </c>
    </row>
    <row r="7073" ht="15.0" customHeight="1">
      <c r="A7073" s="9" t="s">
        <v>9</v>
      </c>
      <c r="B7073" s="6">
        <v>45996.0</v>
      </c>
      <c r="C7073" s="7">
        <v>257.0</v>
      </c>
      <c r="D7073" s="9">
        <v>45996.73883101852</v>
      </c>
      <c r="E7073" s="9">
        <v>45996.742195416664</v>
      </c>
      <c r="F7073" s="10">
        <v>1.0</v>
      </c>
      <c r="G7073" s="10">
        <v>1.0</v>
      </c>
    </row>
    <row r="7074" ht="15.0" customHeight="1">
      <c r="A7074" s="9" t="s">
        <v>9</v>
      </c>
      <c r="B7074" s="6">
        <v>45996.0</v>
      </c>
      <c r="C7074" s="7">
        <v>271.0</v>
      </c>
      <c r="D7074" s="9">
        <v>45996.752291666664</v>
      </c>
      <c r="E7074" s="9">
        <v>45996.800249699074</v>
      </c>
      <c r="F7074" s="10">
        <v>1.0</v>
      </c>
      <c r="G7074" s="10">
        <v>2.0</v>
      </c>
    </row>
    <row r="7075" ht="15.0" customHeight="1">
      <c r="A7075" s="9" t="s">
        <v>9</v>
      </c>
      <c r="B7075" s="6">
        <v>45997.0</v>
      </c>
      <c r="C7075" s="7">
        <v>174.0</v>
      </c>
      <c r="D7075" s="9">
        <v>45997.597407407404</v>
      </c>
      <c r="E7075" s="9">
        <v>45997.62955719907</v>
      </c>
      <c r="F7075" s="10">
        <v>1.0</v>
      </c>
      <c r="G7075" s="10">
        <v>4.0</v>
      </c>
    </row>
    <row r="7076" ht="15.0" customHeight="1">
      <c r="A7076" s="9" t="s">
        <v>9</v>
      </c>
      <c r="B7076" s="6">
        <v>45997.0</v>
      </c>
      <c r="C7076" s="7">
        <v>194.0</v>
      </c>
      <c r="D7076" s="9">
        <v>45997.610567129625</v>
      </c>
      <c r="E7076" s="9">
        <v>45997.613783333334</v>
      </c>
      <c r="F7076" s="10">
        <v>1.0</v>
      </c>
      <c r="G7076" s="10">
        <v>1.0</v>
      </c>
    </row>
    <row r="7077" ht="15.0" customHeight="1">
      <c r="A7077" s="9" t="s">
        <v>9</v>
      </c>
      <c r="B7077" s="6">
        <v>45997.0</v>
      </c>
      <c r="C7077" s="7">
        <v>242.0</v>
      </c>
      <c r="D7077" s="9">
        <v>45997.648252314815</v>
      </c>
      <c r="E7077" s="9">
        <v>45997.69805105324</v>
      </c>
      <c r="F7077" s="10">
        <v>1.0</v>
      </c>
      <c r="G7077" s="10">
        <v>2.0</v>
      </c>
    </row>
    <row r="7078" ht="15.0" customHeight="1">
      <c r="A7078" s="9" t="s">
        <v>9</v>
      </c>
      <c r="B7078" s="6">
        <v>45997.0</v>
      </c>
      <c r="C7078" s="7">
        <v>434.0</v>
      </c>
      <c r="D7078" s="9">
        <v>45997.78540509259</v>
      </c>
      <c r="E7078" s="9">
        <v>45997.86989167824</v>
      </c>
      <c r="F7078" s="10">
        <v>1.0</v>
      </c>
      <c r="G7078" s="10">
        <v>1.0</v>
      </c>
    </row>
    <row r="7079" ht="15.0" customHeight="1">
      <c r="A7079" s="9" t="s">
        <v>9</v>
      </c>
      <c r="B7079" s="6">
        <v>45997.0</v>
      </c>
      <c r="C7079" s="7">
        <v>536.0</v>
      </c>
      <c r="D7079" s="9">
        <v>45997.85228009259</v>
      </c>
      <c r="E7079" s="9">
        <v>45997.921224537036</v>
      </c>
      <c r="F7079" s="10">
        <v>1.0</v>
      </c>
      <c r="G7079" s="10">
        <v>3.0</v>
      </c>
    </row>
    <row r="7080" ht="15.0" customHeight="1">
      <c r="A7080" s="9" t="s">
        <v>9</v>
      </c>
      <c r="B7080" s="6">
        <v>45997.0</v>
      </c>
      <c r="C7080" s="7">
        <v>552.0</v>
      </c>
      <c r="D7080" s="9">
        <v>45997.86219907407</v>
      </c>
      <c r="E7080" s="9">
        <v>45997.94581353009</v>
      </c>
      <c r="F7080" s="10">
        <v>1.0</v>
      </c>
      <c r="G7080" s="10">
        <v>1.0</v>
      </c>
    </row>
    <row r="7081" ht="15.0" customHeight="1">
      <c r="A7081" s="9" t="s">
        <v>9</v>
      </c>
      <c r="B7081" s="6">
        <v>45997.0</v>
      </c>
      <c r="C7081" s="7">
        <v>592.0</v>
      </c>
      <c r="D7081" s="9">
        <v>45997.90126157407</v>
      </c>
      <c r="E7081" s="9">
        <v>45998.007097905094</v>
      </c>
      <c r="F7081" s="10">
        <v>1.0</v>
      </c>
      <c r="G7081" s="10">
        <v>3.0</v>
      </c>
    </row>
    <row r="7082" ht="15.0" customHeight="1">
      <c r="A7082" s="9" t="s">
        <v>9</v>
      </c>
      <c r="B7082" s="6">
        <v>45997.0</v>
      </c>
      <c r="C7082" s="7">
        <v>640.0</v>
      </c>
      <c r="D7082" s="9">
        <v>45997.95322916666</v>
      </c>
      <c r="E7082" s="9">
        <v>45998.02046378472</v>
      </c>
      <c r="F7082" s="10">
        <v>1.0</v>
      </c>
      <c r="G7082" s="10">
        <v>5.0</v>
      </c>
    </row>
    <row r="7083" ht="15.0" customHeight="1">
      <c r="A7083" s="9" t="s">
        <v>9</v>
      </c>
      <c r="B7083" s="6">
        <v>45998.0</v>
      </c>
      <c r="C7083" s="7">
        <v>93.0</v>
      </c>
      <c r="D7083" s="9">
        <v>45998.50864583333</v>
      </c>
      <c r="E7083" s="9">
        <v>45998.57921834491</v>
      </c>
      <c r="F7083" s="10">
        <v>1.0</v>
      </c>
      <c r="G7083" s="10">
        <v>1.0</v>
      </c>
    </row>
    <row r="7084" ht="15.0" customHeight="1">
      <c r="A7084" s="9" t="s">
        <v>9</v>
      </c>
      <c r="B7084" s="6">
        <v>45998.0</v>
      </c>
      <c r="C7084" s="7">
        <v>203.0</v>
      </c>
      <c r="D7084" s="9">
        <v>45998.58076388889</v>
      </c>
      <c r="E7084" s="9">
        <v>45998.80134668981</v>
      </c>
      <c r="F7084" s="10">
        <v>1.0</v>
      </c>
      <c r="G7084" s="10">
        <v>1.0</v>
      </c>
    </row>
    <row r="7085" ht="15.0" customHeight="1">
      <c r="A7085" s="9" t="s">
        <v>9</v>
      </c>
      <c r="B7085" s="6">
        <v>45998.0</v>
      </c>
      <c r="C7085" s="7">
        <v>206.0</v>
      </c>
      <c r="D7085" s="9">
        <v>45998.581307870365</v>
      </c>
      <c r="E7085" s="9">
        <v>45998.61720793981</v>
      </c>
      <c r="F7085" s="10">
        <v>1.0</v>
      </c>
      <c r="G7085" s="10">
        <v>2.0</v>
      </c>
    </row>
    <row r="7086" ht="15.0" customHeight="1">
      <c r="A7086" s="9" t="s">
        <v>9</v>
      </c>
      <c r="B7086" s="6">
        <v>45998.0</v>
      </c>
      <c r="C7086" s="7">
        <v>215.0</v>
      </c>
      <c r="D7086" s="9">
        <v>45998.58872685185</v>
      </c>
      <c r="E7086" s="9">
        <v>45998.70995709491</v>
      </c>
      <c r="F7086" s="10">
        <v>1.0</v>
      </c>
      <c r="G7086" s="10">
        <v>1.0</v>
      </c>
    </row>
    <row r="7087" ht="15.0" customHeight="1">
      <c r="A7087" s="9" t="s">
        <v>9</v>
      </c>
      <c r="B7087" s="6">
        <v>45998.0</v>
      </c>
      <c r="C7087" s="7">
        <v>242.0</v>
      </c>
      <c r="D7087" s="9">
        <v>45998.60837962963</v>
      </c>
      <c r="E7087" s="9">
        <v>45998.61253453704</v>
      </c>
      <c r="F7087" s="10">
        <v>1.0</v>
      </c>
      <c r="G7087" s="10">
        <v>1.0</v>
      </c>
    </row>
    <row r="7088" ht="15.0" customHeight="1">
      <c r="A7088" s="9" t="s">
        <v>9</v>
      </c>
      <c r="B7088" s="6">
        <v>45998.0</v>
      </c>
      <c r="C7088" s="7">
        <v>253.0</v>
      </c>
      <c r="D7088" s="9">
        <v>45998.61785879629</v>
      </c>
      <c r="E7088" s="9">
        <v>45998.770428090276</v>
      </c>
      <c r="F7088" s="10">
        <v>1.0</v>
      </c>
      <c r="G7088" s="10">
        <v>3.0</v>
      </c>
    </row>
    <row r="7089" ht="15.0" customHeight="1">
      <c r="A7089" s="9" t="s">
        <v>9</v>
      </c>
      <c r="B7089" s="6">
        <v>45998.0</v>
      </c>
      <c r="C7089" s="7">
        <v>261.0</v>
      </c>
      <c r="D7089" s="9">
        <v>45998.62247685185</v>
      </c>
      <c r="E7089" s="9">
        <v>45998.66004855324</v>
      </c>
      <c r="F7089" s="10">
        <v>1.0</v>
      </c>
      <c r="G7089" s="10">
        <v>3.0</v>
      </c>
    </row>
    <row r="7090" ht="15.0" customHeight="1">
      <c r="A7090" s="9" t="s">
        <v>9</v>
      </c>
      <c r="B7090" s="6">
        <v>45998.0</v>
      </c>
      <c r="C7090" s="7">
        <v>273.0</v>
      </c>
      <c r="D7090" s="9">
        <v>45998.627384259256</v>
      </c>
      <c r="E7090" s="9">
        <v>45998.70197365741</v>
      </c>
      <c r="F7090" s="10">
        <v>1.0</v>
      </c>
      <c r="G7090" s="10">
        <v>2.0</v>
      </c>
    </row>
    <row r="7091" ht="15.0" customHeight="1">
      <c r="A7091" s="9" t="s">
        <v>9</v>
      </c>
      <c r="B7091" s="6">
        <v>45998.0</v>
      </c>
      <c r="C7091" s="7">
        <v>304.0</v>
      </c>
      <c r="D7091" s="9">
        <v>45998.6511574074</v>
      </c>
      <c r="E7091" s="9">
        <v>45998.71250055556</v>
      </c>
      <c r="F7091" s="10">
        <v>1.0</v>
      </c>
      <c r="G7091" s="10">
        <v>3.0</v>
      </c>
    </row>
    <row r="7092" ht="15.0" customHeight="1">
      <c r="A7092" s="9" t="s">
        <v>9</v>
      </c>
      <c r="B7092" s="6">
        <v>45998.0</v>
      </c>
      <c r="C7092" s="7">
        <v>458.0</v>
      </c>
      <c r="D7092" s="9">
        <v>45998.74611111111</v>
      </c>
      <c r="E7092" s="9">
        <v>45998.811139826386</v>
      </c>
      <c r="F7092" s="10">
        <v>1.0</v>
      </c>
      <c r="G7092" s="10">
        <v>3.0</v>
      </c>
    </row>
    <row r="7093" ht="15.0" customHeight="1">
      <c r="A7093" s="9" t="s">
        <v>9</v>
      </c>
      <c r="B7093" s="6">
        <v>45998.0</v>
      </c>
      <c r="C7093" s="7">
        <v>503.0</v>
      </c>
      <c r="D7093" s="9">
        <v>45998.77340277778</v>
      </c>
      <c r="E7093" s="9">
        <v>45998.828126608794</v>
      </c>
      <c r="F7093" s="10">
        <v>1.0</v>
      </c>
      <c r="G7093" s="10">
        <v>3.0</v>
      </c>
    </row>
    <row r="7094" ht="15.0" customHeight="1">
      <c r="A7094" s="9" t="s">
        <v>9</v>
      </c>
      <c r="B7094" s="6">
        <v>45998.0</v>
      </c>
      <c r="C7094" s="7">
        <v>532.0</v>
      </c>
      <c r="D7094" s="9">
        <v>45998.79215277777</v>
      </c>
      <c r="E7094" s="9">
        <v>45998.819553229165</v>
      </c>
      <c r="F7094" s="10">
        <v>1.0</v>
      </c>
      <c r="G7094" s="10">
        <v>2.0</v>
      </c>
    </row>
    <row r="7095" ht="15.0" customHeight="1">
      <c r="A7095" s="9" t="s">
        <v>9</v>
      </c>
      <c r="B7095" s="6">
        <v>45998.0</v>
      </c>
      <c r="C7095" s="7">
        <v>534.0</v>
      </c>
      <c r="D7095" s="9">
        <v>45998.79269675926</v>
      </c>
      <c r="E7095" s="9">
        <v>45998.84863685185</v>
      </c>
      <c r="F7095" s="10">
        <v>1.0</v>
      </c>
      <c r="G7095" s="10">
        <v>2.0</v>
      </c>
    </row>
    <row r="7096" ht="15.0" customHeight="1">
      <c r="A7096" s="9" t="s">
        <v>9</v>
      </c>
      <c r="B7096" s="6">
        <v>45998.0</v>
      </c>
      <c r="C7096" s="7">
        <v>545.0</v>
      </c>
      <c r="D7096" s="9">
        <v>45998.7986574074</v>
      </c>
      <c r="E7096" s="9">
        <v>45998.85542598379</v>
      </c>
      <c r="F7096" s="10">
        <v>1.0</v>
      </c>
      <c r="G7096" s="10">
        <v>3.0</v>
      </c>
    </row>
    <row r="7097" ht="15.0" customHeight="1">
      <c r="A7097" s="9" t="s">
        <v>9</v>
      </c>
      <c r="B7097" s="6">
        <v>45998.0</v>
      </c>
      <c r="C7097" s="7">
        <v>574.0</v>
      </c>
      <c r="D7097" s="9">
        <v>45998.82258101852</v>
      </c>
      <c r="E7097" s="9">
        <v>45998.86618693287</v>
      </c>
      <c r="F7097" s="10">
        <v>1.0</v>
      </c>
      <c r="G7097" s="10">
        <v>2.0</v>
      </c>
    </row>
    <row r="7098" ht="15.0" customHeight="1">
      <c r="A7098" s="9" t="s">
        <v>9</v>
      </c>
      <c r="B7098" s="6">
        <v>45999.0</v>
      </c>
      <c r="C7098" s="7">
        <v>84.0</v>
      </c>
      <c r="D7098" s="9">
        <v>45999.514826388884</v>
      </c>
      <c r="E7098" s="9">
        <v>45999.555499849535</v>
      </c>
      <c r="F7098" s="10">
        <v>1.0</v>
      </c>
      <c r="G7098" s="10">
        <v>1.0</v>
      </c>
    </row>
    <row r="7099" ht="15.0" customHeight="1">
      <c r="A7099" s="9" t="s">
        <v>9</v>
      </c>
      <c r="B7099" s="6">
        <v>45999.0</v>
      </c>
      <c r="C7099" s="7">
        <v>127.0</v>
      </c>
      <c r="D7099" s="9">
        <v>45999.5765162037</v>
      </c>
      <c r="E7099" s="9">
        <v>45999.61439225694</v>
      </c>
      <c r="F7099" s="10">
        <v>1.0</v>
      </c>
      <c r="G7099" s="10">
        <v>1.0</v>
      </c>
    </row>
    <row r="7100" ht="15.0" customHeight="1">
      <c r="A7100" s="9" t="s">
        <v>9</v>
      </c>
      <c r="B7100" s="6">
        <v>45999.0</v>
      </c>
      <c r="C7100" s="7">
        <v>205.0</v>
      </c>
      <c r="D7100" s="9">
        <v>45999.69302083333</v>
      </c>
      <c r="E7100" s="9">
        <v>45999.758369641204</v>
      </c>
      <c r="F7100" s="10">
        <v>1.0</v>
      </c>
      <c r="G7100" s="10">
        <v>1.0</v>
      </c>
    </row>
    <row r="7101" ht="15.0" customHeight="1">
      <c r="A7101" s="9" t="s">
        <v>9</v>
      </c>
      <c r="B7101" s="6">
        <v>45999.0</v>
      </c>
      <c r="C7101" s="7">
        <v>215.0</v>
      </c>
      <c r="D7101" s="9">
        <v>45999.70503472222</v>
      </c>
      <c r="E7101" s="9">
        <v>45999.748681446756</v>
      </c>
      <c r="F7101" s="10">
        <v>1.0</v>
      </c>
      <c r="G7101" s="10">
        <v>1.0</v>
      </c>
    </row>
    <row r="7102" ht="15.0" customHeight="1">
      <c r="A7102" s="9" t="s">
        <v>9</v>
      </c>
      <c r="B7102" s="6">
        <v>45999.0</v>
      </c>
      <c r="C7102" s="7">
        <v>224.0</v>
      </c>
      <c r="D7102" s="9">
        <v>45999.713368055556</v>
      </c>
      <c r="E7102" s="9">
        <v>45999.785121863424</v>
      </c>
      <c r="F7102" s="10">
        <v>1.0</v>
      </c>
      <c r="G7102" s="10">
        <v>2.0</v>
      </c>
    </row>
    <row r="7103" ht="15.0" customHeight="1">
      <c r="A7103" s="9" t="s">
        <v>9</v>
      </c>
      <c r="B7103" s="6">
        <v>45999.0</v>
      </c>
      <c r="C7103" s="7">
        <v>234.0</v>
      </c>
      <c r="D7103" s="9">
        <v>45999.674317129626</v>
      </c>
      <c r="E7103" s="9">
        <v>45999.723802141205</v>
      </c>
      <c r="F7103" s="10">
        <v>1.0</v>
      </c>
      <c r="G7103" s="10">
        <v>1.0</v>
      </c>
    </row>
    <row r="7104" ht="15.0" customHeight="1">
      <c r="A7104" s="9" t="s">
        <v>9</v>
      </c>
      <c r="B7104" s="6">
        <v>45999.0</v>
      </c>
      <c r="C7104" s="7">
        <v>279.0</v>
      </c>
      <c r="D7104" s="9">
        <v>45999.76898148148</v>
      </c>
      <c r="E7104" s="9">
        <v>45999.80721659722</v>
      </c>
      <c r="F7104" s="10">
        <v>1.0</v>
      </c>
      <c r="G7104" s="10">
        <v>2.0</v>
      </c>
    </row>
    <row r="7105" ht="15.0" customHeight="1">
      <c r="A7105" s="9" t="s">
        <v>9</v>
      </c>
      <c r="B7105" s="6">
        <v>45999.0</v>
      </c>
      <c r="C7105" s="7">
        <v>280.0</v>
      </c>
      <c r="D7105" s="9">
        <v>45999.77145833333</v>
      </c>
      <c r="E7105" s="9">
        <v>45999.80207706018</v>
      </c>
      <c r="F7105" s="10">
        <v>1.0</v>
      </c>
      <c r="G7105" s="10">
        <v>2.0</v>
      </c>
    </row>
    <row r="7106" ht="15.0" customHeight="1">
      <c r="A7106" s="9" t="s">
        <v>9</v>
      </c>
      <c r="B7106" s="6">
        <v>45999.0</v>
      </c>
      <c r="C7106" s="7">
        <v>285.0</v>
      </c>
      <c r="D7106" s="9">
        <v>45999.777604166666</v>
      </c>
      <c r="E7106" s="9">
        <v>45999.8306136574</v>
      </c>
      <c r="F7106" s="10">
        <v>1.0</v>
      </c>
      <c r="G7106" s="10">
        <v>2.0</v>
      </c>
    </row>
    <row r="7107" ht="15.0" customHeight="1">
      <c r="A7107" s="9" t="s">
        <v>9</v>
      </c>
      <c r="B7107" s="6">
        <v>45999.0</v>
      </c>
      <c r="C7107" s="7">
        <v>349.0</v>
      </c>
      <c r="D7107" s="9">
        <v>45999.853854166664</v>
      </c>
      <c r="E7107" s="9">
        <v>45999.90544660879</v>
      </c>
      <c r="F7107" s="10">
        <v>1.0</v>
      </c>
      <c r="G7107" s="10">
        <v>2.0</v>
      </c>
    </row>
    <row r="7108" ht="15.0" customHeight="1">
      <c r="A7108" s="9" t="s">
        <v>9</v>
      </c>
      <c r="B7108" s="6">
        <v>45999.0</v>
      </c>
      <c r="C7108" s="7">
        <v>392.0</v>
      </c>
      <c r="D7108" s="9">
        <v>45999.911203703705</v>
      </c>
      <c r="E7108" s="9">
        <v>45999.95146335648</v>
      </c>
      <c r="F7108" s="10">
        <v>1.0</v>
      </c>
      <c r="G7108" s="10">
        <v>2.0</v>
      </c>
    </row>
    <row r="7109" ht="15.0" customHeight="1">
      <c r="A7109" s="9" t="s">
        <v>9</v>
      </c>
      <c r="B7109" s="6">
        <v>45999.0</v>
      </c>
      <c r="C7109" s="7">
        <v>397.0</v>
      </c>
      <c r="D7109" s="9">
        <v>45999.91358796296</v>
      </c>
      <c r="E7109" s="9">
        <v>45999.976484583334</v>
      </c>
      <c r="F7109" s="10">
        <v>1.0</v>
      </c>
      <c r="G7109" s="10">
        <v>3.0</v>
      </c>
    </row>
    <row r="7110" ht="15.0" customHeight="1">
      <c r="A7110" s="9" t="s">
        <v>9</v>
      </c>
      <c r="B7110" s="6">
        <v>46000.0</v>
      </c>
      <c r="C7110" s="7">
        <v>78.0</v>
      </c>
      <c r="D7110" s="9">
        <v>46000.527719907404</v>
      </c>
      <c r="E7110" s="9">
        <v>46000.55065671296</v>
      </c>
      <c r="F7110" s="10">
        <v>1.0</v>
      </c>
      <c r="G7110" s="10">
        <v>3.0</v>
      </c>
    </row>
    <row r="7111" ht="15.0" customHeight="1">
      <c r="A7111" s="9" t="s">
        <v>9</v>
      </c>
      <c r="B7111" s="6">
        <v>46000.0</v>
      </c>
      <c r="C7111" s="7">
        <v>84.0</v>
      </c>
      <c r="D7111" s="9">
        <v>46000.54247685185</v>
      </c>
      <c r="E7111" s="9">
        <v>46000.58520657407</v>
      </c>
      <c r="F7111" s="10">
        <v>1.0</v>
      </c>
      <c r="G7111" s="10">
        <v>2.0</v>
      </c>
    </row>
    <row r="7112" ht="15.0" customHeight="1">
      <c r="A7112" s="9" t="s">
        <v>9</v>
      </c>
      <c r="B7112" s="6">
        <v>46000.0</v>
      </c>
      <c r="C7112" s="7">
        <v>93.0</v>
      </c>
      <c r="D7112" s="9">
        <v>46000.55905092593</v>
      </c>
      <c r="E7112" s="9">
        <v>46000.64703951389</v>
      </c>
      <c r="F7112" s="10">
        <v>1.0</v>
      </c>
      <c r="G7112" s="10">
        <v>4.0</v>
      </c>
    </row>
    <row r="7113" ht="15.0" customHeight="1">
      <c r="A7113" s="9" t="s">
        <v>9</v>
      </c>
      <c r="B7113" s="6">
        <v>46000.0</v>
      </c>
      <c r="C7113" s="7">
        <v>114.0</v>
      </c>
      <c r="D7113" s="9">
        <v>46000.589432870365</v>
      </c>
      <c r="E7113" s="9">
        <v>46000.611521134255</v>
      </c>
      <c r="F7113" s="10">
        <v>1.0</v>
      </c>
      <c r="G7113" s="10">
        <v>1.0</v>
      </c>
    </row>
    <row r="7114" ht="15.0" customHeight="1">
      <c r="A7114" s="9" t="s">
        <v>9</v>
      </c>
      <c r="B7114" s="6">
        <v>46000.0</v>
      </c>
      <c r="C7114" s="7">
        <v>184.0</v>
      </c>
      <c r="D7114" s="9">
        <v>46000.69903935185</v>
      </c>
      <c r="E7114" s="9">
        <v>46000.72733418981</v>
      </c>
      <c r="F7114" s="10">
        <v>1.0</v>
      </c>
      <c r="G7114" s="10">
        <v>2.0</v>
      </c>
    </row>
    <row r="7115" ht="15.0" customHeight="1">
      <c r="A7115" s="9" t="s">
        <v>9</v>
      </c>
      <c r="B7115" s="6">
        <v>46000.0</v>
      </c>
      <c r="C7115" s="7">
        <v>191.0</v>
      </c>
      <c r="D7115" s="9">
        <v>46000.70748842593</v>
      </c>
      <c r="E7115" s="9">
        <v>46000.762058402775</v>
      </c>
      <c r="F7115" s="10">
        <v>1.0</v>
      </c>
      <c r="G7115" s="10">
        <v>2.0</v>
      </c>
    </row>
    <row r="7116" ht="15.0" customHeight="1">
      <c r="A7116" s="9" t="s">
        <v>9</v>
      </c>
      <c r="B7116" s="6">
        <v>46000.0</v>
      </c>
      <c r="C7116" s="7">
        <v>335.0</v>
      </c>
      <c r="D7116" s="9">
        <v>46000.86798611111</v>
      </c>
      <c r="E7116" s="9">
        <v>46000.89932520833</v>
      </c>
      <c r="F7116" s="10">
        <v>1.0</v>
      </c>
      <c r="G7116" s="10">
        <v>2.0</v>
      </c>
    </row>
    <row r="7117" ht="15.0" customHeight="1">
      <c r="A7117" s="9" t="s">
        <v>9</v>
      </c>
      <c r="B7117" s="6">
        <v>46000.0</v>
      </c>
      <c r="C7117" s="7">
        <v>364.0</v>
      </c>
      <c r="D7117" s="9">
        <v>46000.8978125</v>
      </c>
      <c r="E7117" s="9">
        <v>46000.940313252315</v>
      </c>
      <c r="F7117" s="10">
        <v>1.0</v>
      </c>
      <c r="G7117" s="10">
        <v>2.0</v>
      </c>
    </row>
    <row r="7118" ht="15.0" customHeight="1">
      <c r="A7118" s="9" t="s">
        <v>9</v>
      </c>
      <c r="B7118" s="6">
        <v>46001.0</v>
      </c>
      <c r="C7118" s="7">
        <v>61.0</v>
      </c>
      <c r="D7118" s="9">
        <v>46001.508368055554</v>
      </c>
      <c r="E7118" s="9">
        <v>46001.549874965276</v>
      </c>
      <c r="F7118" s="10">
        <v>1.0</v>
      </c>
      <c r="G7118" s="10">
        <v>1.0</v>
      </c>
    </row>
    <row r="7119" ht="15.0" customHeight="1">
      <c r="A7119" s="9" t="s">
        <v>9</v>
      </c>
      <c r="B7119" s="6">
        <v>46001.0</v>
      </c>
      <c r="C7119" s="7">
        <v>115.0</v>
      </c>
      <c r="D7119" s="9">
        <v>46001.6005787037</v>
      </c>
      <c r="E7119" s="9">
        <v>46001.62115034722</v>
      </c>
      <c r="F7119" s="10">
        <v>1.0</v>
      </c>
      <c r="G7119" s="10">
        <v>2.0</v>
      </c>
    </row>
    <row r="7120" ht="15.0" customHeight="1">
      <c r="A7120" s="9" t="s">
        <v>9</v>
      </c>
      <c r="B7120" s="6">
        <v>46001.0</v>
      </c>
      <c r="C7120" s="7">
        <v>142.0</v>
      </c>
      <c r="D7120" s="9">
        <v>46001.65298611111</v>
      </c>
      <c r="E7120" s="9">
        <v>46001.68773637732</v>
      </c>
      <c r="F7120" s="10">
        <v>1.0</v>
      </c>
      <c r="G7120" s="10">
        <v>2.0</v>
      </c>
    </row>
    <row r="7121" ht="15.0" customHeight="1">
      <c r="A7121" s="9" t="s">
        <v>9</v>
      </c>
      <c r="B7121" s="6">
        <v>46001.0</v>
      </c>
      <c r="C7121" s="7">
        <v>194.0</v>
      </c>
      <c r="D7121" s="9">
        <v>46001.73449074074</v>
      </c>
      <c r="E7121" s="9">
        <v>46001.79050974537</v>
      </c>
      <c r="F7121" s="10">
        <v>1.0</v>
      </c>
      <c r="G7121" s="10">
        <v>1.0</v>
      </c>
    </row>
    <row r="7122" ht="15.0" customHeight="1">
      <c r="A7122" s="9" t="s">
        <v>9</v>
      </c>
      <c r="B7122" s="6">
        <v>46001.0</v>
      </c>
      <c r="C7122" s="7">
        <v>195.0</v>
      </c>
      <c r="D7122" s="9">
        <v>46001.71827546296</v>
      </c>
      <c r="E7122" s="9">
        <v>46001.73998699074</v>
      </c>
      <c r="F7122" s="10">
        <v>1.0</v>
      </c>
      <c r="G7122" s="10">
        <v>1.0</v>
      </c>
    </row>
    <row r="7123" ht="15.0" customHeight="1">
      <c r="A7123" s="9" t="s">
        <v>9</v>
      </c>
      <c r="B7123" s="6">
        <v>46001.0</v>
      </c>
      <c r="C7123" s="7">
        <v>214.0</v>
      </c>
      <c r="D7123" s="9">
        <v>46001.76105324074</v>
      </c>
      <c r="E7123" s="9">
        <v>46001.80312</v>
      </c>
      <c r="F7123" s="10">
        <v>1.0</v>
      </c>
      <c r="G7123" s="10">
        <v>2.0</v>
      </c>
    </row>
    <row r="7124" ht="15.0" customHeight="1">
      <c r="A7124" s="9" t="s">
        <v>9</v>
      </c>
      <c r="B7124" s="6">
        <v>46001.0</v>
      </c>
      <c r="C7124" s="7">
        <v>310.0</v>
      </c>
      <c r="D7124" s="9">
        <v>46001.8578125</v>
      </c>
      <c r="E7124" s="9">
        <v>46001.91325229166</v>
      </c>
      <c r="F7124" s="10">
        <v>1.0</v>
      </c>
      <c r="G7124" s="10">
        <v>3.0</v>
      </c>
    </row>
    <row r="7125" ht="15.0" customHeight="1">
      <c r="A7125" s="9" t="s">
        <v>9</v>
      </c>
      <c r="B7125" s="6">
        <v>46002.0</v>
      </c>
      <c r="C7125" s="7">
        <v>180.0</v>
      </c>
      <c r="D7125" s="9">
        <v>46002.68493055555</v>
      </c>
      <c r="E7125" s="9">
        <v>46002.74932297454</v>
      </c>
      <c r="F7125" s="10">
        <v>1.0</v>
      </c>
      <c r="G7125" s="10">
        <v>2.0</v>
      </c>
    </row>
    <row r="7126" ht="15.0" customHeight="1">
      <c r="A7126" s="9" t="s">
        <v>9</v>
      </c>
      <c r="B7126" s="6">
        <v>46002.0</v>
      </c>
      <c r="C7126" s="7">
        <v>190.0</v>
      </c>
      <c r="D7126" s="9">
        <v>46002.70571759259</v>
      </c>
      <c r="E7126" s="9">
        <v>46002.76929171296</v>
      </c>
      <c r="F7126" s="10">
        <v>1.0</v>
      </c>
      <c r="G7126" s="10">
        <v>4.0</v>
      </c>
    </row>
    <row r="7127" ht="15.0" customHeight="1">
      <c r="A7127" s="9" t="s">
        <v>9</v>
      </c>
      <c r="B7127" s="6">
        <v>46002.0</v>
      </c>
      <c r="C7127" s="7">
        <v>215.0</v>
      </c>
      <c r="D7127" s="9">
        <v>46002.7403125</v>
      </c>
      <c r="E7127" s="9">
        <v>46002.781862916665</v>
      </c>
      <c r="F7127" s="10">
        <v>1.0</v>
      </c>
      <c r="G7127" s="10">
        <v>1.0</v>
      </c>
    </row>
    <row r="7128" ht="15.0" customHeight="1">
      <c r="A7128" s="9" t="s">
        <v>9</v>
      </c>
      <c r="B7128" s="6">
        <v>46002.0</v>
      </c>
      <c r="C7128" s="7">
        <v>359.0</v>
      </c>
      <c r="D7128" s="9">
        <v>46002.924212962964</v>
      </c>
      <c r="E7128" s="9">
        <v>46002.96590121528</v>
      </c>
      <c r="F7128" s="10">
        <v>1.0</v>
      </c>
      <c r="G7128" s="10">
        <v>3.0</v>
      </c>
    </row>
    <row r="7129" ht="15.0" customHeight="1">
      <c r="A7129" s="9" t="s">
        <v>9</v>
      </c>
      <c r="B7129" s="6">
        <v>46003.0</v>
      </c>
      <c r="C7129" s="7">
        <v>66.0</v>
      </c>
      <c r="D7129" s="9">
        <v>46003.49969907407</v>
      </c>
      <c r="E7129" s="9">
        <v>46003.54523153935</v>
      </c>
      <c r="F7129" s="10">
        <v>1.0</v>
      </c>
      <c r="G7129" s="10">
        <v>2.0</v>
      </c>
    </row>
    <row r="7130" ht="15.0" customHeight="1">
      <c r="A7130" s="9" t="s">
        <v>9</v>
      </c>
      <c r="B7130" s="6">
        <v>46003.0</v>
      </c>
      <c r="C7130" s="7">
        <v>113.0</v>
      </c>
      <c r="D7130" s="9">
        <v>46003.576377314814</v>
      </c>
      <c r="E7130" s="9">
        <v>46003.6367412037</v>
      </c>
      <c r="F7130" s="10">
        <v>1.0</v>
      </c>
      <c r="G7130" s="10">
        <v>2.0</v>
      </c>
    </row>
    <row r="7131" ht="15.0" customHeight="1">
      <c r="A7131" s="9" t="s">
        <v>9</v>
      </c>
      <c r="B7131" s="6">
        <v>46003.0</v>
      </c>
      <c r="C7131" s="7">
        <v>134.0</v>
      </c>
      <c r="D7131" s="9">
        <v>46003.61677083333</v>
      </c>
      <c r="E7131" s="9">
        <v>46003.65922657407</v>
      </c>
      <c r="F7131" s="10">
        <v>1.0</v>
      </c>
      <c r="G7131" s="10">
        <v>2.0</v>
      </c>
    </row>
    <row r="7132" ht="15.0" customHeight="1">
      <c r="A7132" s="9" t="s">
        <v>9</v>
      </c>
      <c r="B7132" s="6">
        <v>46003.0</v>
      </c>
      <c r="C7132" s="7">
        <v>139.0</v>
      </c>
      <c r="D7132" s="9">
        <v>46003.62070601852</v>
      </c>
      <c r="E7132" s="9">
        <v>46003.67240390046</v>
      </c>
      <c r="F7132" s="10">
        <v>1.0</v>
      </c>
      <c r="G7132" s="10">
        <v>2.0</v>
      </c>
    </row>
    <row r="7133" ht="15.0" customHeight="1">
      <c r="A7133" s="9" t="s">
        <v>9</v>
      </c>
      <c r="B7133" s="6">
        <v>46003.0</v>
      </c>
      <c r="C7133" s="7">
        <v>194.0</v>
      </c>
      <c r="D7133" s="9">
        <v>46003.698969907404</v>
      </c>
      <c r="E7133" s="9">
        <v>46003.73696780093</v>
      </c>
      <c r="F7133" s="10">
        <v>1.0</v>
      </c>
      <c r="G7133" s="10">
        <v>2.0</v>
      </c>
    </row>
    <row r="7134" ht="15.0" customHeight="1">
      <c r="A7134" s="9" t="s">
        <v>9</v>
      </c>
      <c r="B7134" s="6">
        <v>46003.0</v>
      </c>
      <c r="C7134" s="7">
        <v>203.0</v>
      </c>
      <c r="D7134" s="9">
        <v>46003.7062037037</v>
      </c>
      <c r="E7134" s="9">
        <v>46003.745663587964</v>
      </c>
      <c r="F7134" s="10">
        <v>1.0</v>
      </c>
      <c r="G7134" s="10">
        <v>1.0</v>
      </c>
    </row>
    <row r="7135" ht="15.0" customHeight="1">
      <c r="A7135" s="9" t="s">
        <v>9</v>
      </c>
      <c r="B7135" s="6">
        <v>46003.0</v>
      </c>
      <c r="C7135" s="7">
        <v>205.0</v>
      </c>
      <c r="D7135" s="9">
        <v>46003.70737268518</v>
      </c>
      <c r="E7135" s="9">
        <v>46003.76605017361</v>
      </c>
      <c r="F7135" s="10">
        <v>1.0</v>
      </c>
      <c r="G7135" s="10">
        <v>2.0</v>
      </c>
    </row>
    <row r="7136" ht="15.0" customHeight="1">
      <c r="A7136" s="9" t="s">
        <v>9</v>
      </c>
      <c r="B7136" s="6">
        <v>46003.0</v>
      </c>
      <c r="C7136" s="7">
        <v>216.0</v>
      </c>
      <c r="D7136" s="9">
        <v>46003.71878472222</v>
      </c>
      <c r="E7136" s="9">
        <v>46003.77567108796</v>
      </c>
      <c r="F7136" s="10">
        <v>1.0</v>
      </c>
      <c r="G7136" s="10">
        <v>2.0</v>
      </c>
    </row>
    <row r="7137" ht="15.0" customHeight="1">
      <c r="A7137" s="9" t="s">
        <v>9</v>
      </c>
      <c r="B7137" s="6">
        <v>46003.0</v>
      </c>
      <c r="C7137" s="7">
        <v>224.0</v>
      </c>
      <c r="D7137" s="9">
        <v>46003.729583333334</v>
      </c>
      <c r="E7137" s="9">
        <v>46003.78401837963</v>
      </c>
      <c r="F7137" s="10">
        <v>1.0</v>
      </c>
      <c r="G7137" s="10">
        <v>3.0</v>
      </c>
    </row>
    <row r="7138" ht="15.0" customHeight="1">
      <c r="A7138" s="9" t="s">
        <v>9</v>
      </c>
      <c r="B7138" s="6">
        <v>46003.0</v>
      </c>
      <c r="C7138" s="7">
        <v>317.0</v>
      </c>
      <c r="D7138" s="9">
        <v>46003.82586805555</v>
      </c>
      <c r="E7138" s="9">
        <v>46003.85989572916</v>
      </c>
      <c r="F7138" s="10">
        <v>1.0</v>
      </c>
      <c r="G7138" s="10">
        <v>2.0</v>
      </c>
    </row>
    <row r="7139" ht="15.0" customHeight="1">
      <c r="A7139" s="9" t="s">
        <v>9</v>
      </c>
      <c r="B7139" s="6">
        <v>46003.0</v>
      </c>
      <c r="C7139" s="7">
        <v>326.0</v>
      </c>
      <c r="D7139" s="9">
        <v>46003.83153935185</v>
      </c>
      <c r="E7139" s="9">
        <v>46003.838368032404</v>
      </c>
      <c r="F7139" s="10">
        <v>1.0</v>
      </c>
      <c r="G7139" s="10">
        <v>1.0</v>
      </c>
    </row>
    <row r="7140" ht="15.0" customHeight="1">
      <c r="A7140" s="9" t="s">
        <v>9</v>
      </c>
      <c r="B7140" s="6">
        <v>46003.0</v>
      </c>
      <c r="C7140" s="7">
        <v>332.0</v>
      </c>
      <c r="D7140" s="9">
        <v>46003.840578703705</v>
      </c>
      <c r="E7140" s="9">
        <v>46003.92247211805</v>
      </c>
      <c r="F7140" s="10">
        <v>1.0</v>
      </c>
      <c r="G7140" s="10">
        <v>2.0</v>
      </c>
    </row>
    <row r="7141" ht="15.0" customHeight="1">
      <c r="A7141" s="9" t="s">
        <v>9</v>
      </c>
      <c r="B7141" s="6">
        <v>46003.0</v>
      </c>
      <c r="C7141" s="7">
        <v>353.0</v>
      </c>
      <c r="D7141" s="9">
        <v>46003.86804398148</v>
      </c>
      <c r="E7141" s="9">
        <v>46003.906925509255</v>
      </c>
      <c r="F7141" s="10">
        <v>1.0</v>
      </c>
      <c r="G7141" s="10">
        <v>2.0</v>
      </c>
    </row>
    <row r="7142" ht="15.0" customHeight="1">
      <c r="A7142" s="9" t="s">
        <v>9</v>
      </c>
      <c r="B7142" s="6">
        <v>46003.0</v>
      </c>
      <c r="C7142" s="7">
        <v>390.0</v>
      </c>
      <c r="D7142" s="9">
        <v>46003.903344907405</v>
      </c>
      <c r="E7142" s="9">
        <v>46003.96787418981</v>
      </c>
      <c r="F7142" s="10">
        <v>1.0</v>
      </c>
      <c r="G7142" s="10">
        <v>2.0</v>
      </c>
    </row>
    <row r="7143" ht="15.0" customHeight="1">
      <c r="A7143" s="9" t="s">
        <v>9</v>
      </c>
      <c r="B7143" s="6">
        <v>46003.0</v>
      </c>
      <c r="C7143" s="7">
        <v>430.0</v>
      </c>
      <c r="D7143" s="9">
        <v>46003.94296296296</v>
      </c>
      <c r="E7143" s="9">
        <v>46004.017655104166</v>
      </c>
      <c r="F7143" s="10">
        <v>1.0</v>
      </c>
      <c r="G7143" s="10">
        <v>2.0</v>
      </c>
    </row>
    <row r="7144" ht="15.0" customHeight="1">
      <c r="A7144" s="9" t="s">
        <v>9</v>
      </c>
      <c r="B7144" s="6">
        <v>46004.0</v>
      </c>
      <c r="C7144" s="7">
        <v>154.0</v>
      </c>
      <c r="D7144" s="9">
        <v>46004.58321759259</v>
      </c>
      <c r="E7144" s="9">
        <v>46004.636465937496</v>
      </c>
      <c r="F7144" s="10">
        <v>1.0</v>
      </c>
      <c r="G7144" s="10">
        <v>4.0</v>
      </c>
    </row>
    <row r="7145" ht="15.0" customHeight="1">
      <c r="A7145" s="9" t="s">
        <v>9</v>
      </c>
      <c r="B7145" s="6">
        <v>46004.0</v>
      </c>
      <c r="C7145" s="7">
        <v>182.0</v>
      </c>
      <c r="D7145" s="9">
        <v>46004.60946759259</v>
      </c>
      <c r="E7145" s="9">
        <v>46004.67318892361</v>
      </c>
      <c r="F7145" s="10">
        <v>1.0</v>
      </c>
      <c r="G7145" s="10">
        <v>3.0</v>
      </c>
    </row>
    <row r="7146" ht="15.0" customHeight="1">
      <c r="A7146" s="9" t="s">
        <v>9</v>
      </c>
      <c r="B7146" s="6">
        <v>46004.0</v>
      </c>
      <c r="C7146" s="7">
        <v>331.0</v>
      </c>
      <c r="D7146" s="9">
        <v>46004.734513888885</v>
      </c>
      <c r="E7146" s="9">
        <v>46004.79577563657</v>
      </c>
      <c r="F7146" s="10">
        <v>1.0</v>
      </c>
      <c r="G7146" s="10">
        <v>2.0</v>
      </c>
    </row>
    <row r="7147" ht="15.0" customHeight="1">
      <c r="A7147" s="9" t="s">
        <v>9</v>
      </c>
      <c r="B7147" s="6">
        <v>46004.0</v>
      </c>
      <c r="C7147" s="7">
        <v>381.0</v>
      </c>
      <c r="D7147" s="9">
        <v>46004.76185185185</v>
      </c>
      <c r="E7147" s="9">
        <v>46004.79668230324</v>
      </c>
      <c r="F7147" s="10">
        <v>1.0</v>
      </c>
      <c r="G7147" s="10">
        <v>3.0</v>
      </c>
    </row>
    <row r="7148" ht="15.0" customHeight="1">
      <c r="A7148" s="9" t="s">
        <v>9</v>
      </c>
      <c r="B7148" s="6">
        <v>46004.0</v>
      </c>
      <c r="C7148" s="7">
        <v>444.0</v>
      </c>
      <c r="D7148" s="9">
        <v>46004.80730324074</v>
      </c>
      <c r="E7148" s="9">
        <v>46004.89557302083</v>
      </c>
      <c r="F7148" s="10">
        <v>1.0</v>
      </c>
      <c r="G7148" s="10">
        <v>4.0</v>
      </c>
    </row>
    <row r="7149" ht="15.0" customHeight="1">
      <c r="A7149" s="9" t="s">
        <v>9</v>
      </c>
      <c r="B7149" s="6">
        <v>46004.0</v>
      </c>
      <c r="C7149" s="7">
        <v>629.0</v>
      </c>
      <c r="D7149" s="9">
        <v>46004.972245370365</v>
      </c>
      <c r="E7149" s="9">
        <v>46005.00640590278</v>
      </c>
      <c r="F7149" s="10">
        <v>1.0</v>
      </c>
      <c r="G7149" s="10">
        <v>0.0</v>
      </c>
    </row>
    <row r="7150" ht="15.0" customHeight="1">
      <c r="A7150" s="9" t="s">
        <v>9</v>
      </c>
      <c r="B7150" s="6">
        <v>46005.0</v>
      </c>
      <c r="C7150" s="7">
        <v>56.0</v>
      </c>
      <c r="D7150" s="9">
        <v>46005.47158564815</v>
      </c>
      <c r="E7150" s="9">
        <v>46005.50002461806</v>
      </c>
      <c r="F7150" s="10">
        <v>1.0</v>
      </c>
      <c r="G7150" s="10">
        <v>2.0</v>
      </c>
    </row>
    <row r="7151" ht="15.0" customHeight="1">
      <c r="A7151" s="9" t="s">
        <v>9</v>
      </c>
      <c r="B7151" s="6">
        <v>46005.0</v>
      </c>
      <c r="C7151" s="7">
        <v>109.0</v>
      </c>
      <c r="D7151" s="9">
        <v>46005.53859953704</v>
      </c>
      <c r="E7151" s="9">
        <v>46005.58037704861</v>
      </c>
      <c r="F7151" s="10">
        <v>1.0</v>
      </c>
      <c r="G7151" s="10">
        <v>3.0</v>
      </c>
    </row>
    <row r="7152" ht="15.0" customHeight="1">
      <c r="A7152" s="9" t="s">
        <v>9</v>
      </c>
      <c r="B7152" s="6">
        <v>46005.0</v>
      </c>
      <c r="C7152" s="7">
        <v>156.0</v>
      </c>
      <c r="D7152" s="9">
        <v>46005.59434027778</v>
      </c>
      <c r="E7152" s="9">
        <v>46005.64960378472</v>
      </c>
      <c r="F7152" s="10">
        <v>1.0</v>
      </c>
      <c r="G7152" s="10">
        <v>2.0</v>
      </c>
    </row>
    <row r="7153" ht="15.0" customHeight="1">
      <c r="A7153" s="9" t="s">
        <v>9</v>
      </c>
      <c r="B7153" s="6">
        <v>46005.0</v>
      </c>
      <c r="C7153" s="7">
        <v>173.0</v>
      </c>
      <c r="D7153" s="9">
        <v>46005.61258101852</v>
      </c>
      <c r="E7153" s="9">
        <v>46005.68981053241</v>
      </c>
      <c r="F7153" s="10">
        <v>1.0</v>
      </c>
      <c r="G7153" s="10">
        <v>2.0</v>
      </c>
    </row>
    <row r="7154" ht="15.0" customHeight="1">
      <c r="A7154" s="9" t="s">
        <v>9</v>
      </c>
      <c r="B7154" s="6">
        <v>46005.0</v>
      </c>
      <c r="C7154" s="7">
        <v>180.0</v>
      </c>
      <c r="D7154" s="9">
        <v>46005.618483796294</v>
      </c>
      <c r="E7154" s="9">
        <v>46005.699340046296</v>
      </c>
      <c r="F7154" s="10">
        <v>1.0</v>
      </c>
      <c r="G7154" s="10">
        <v>0.0</v>
      </c>
    </row>
    <row r="7155" ht="15.0" customHeight="1">
      <c r="A7155" s="9" t="s">
        <v>9</v>
      </c>
      <c r="B7155" s="6">
        <v>46005.0</v>
      </c>
      <c r="C7155" s="7">
        <v>274.0</v>
      </c>
      <c r="D7155" s="9">
        <v>46005.618483796294</v>
      </c>
      <c r="E7155" s="9">
        <v>46005.70405818287</v>
      </c>
      <c r="F7155" s="10">
        <v>1.0</v>
      </c>
      <c r="G7155" s="10">
        <v>3.0</v>
      </c>
    </row>
    <row r="7156" ht="15.0" customHeight="1">
      <c r="A7156" s="9" t="s">
        <v>9</v>
      </c>
      <c r="B7156" s="6">
        <v>46005.0</v>
      </c>
      <c r="C7156" s="7">
        <v>304.0</v>
      </c>
      <c r="D7156" s="9">
        <v>46005.715162037035</v>
      </c>
      <c r="E7156" s="9">
        <v>46005.76753921296</v>
      </c>
      <c r="F7156" s="10">
        <v>1.0</v>
      </c>
      <c r="G7156" s="10">
        <v>3.0</v>
      </c>
    </row>
    <row r="7157" ht="15.0" customHeight="1">
      <c r="A7157" s="9" t="s">
        <v>9</v>
      </c>
      <c r="B7157" s="6">
        <v>46005.0</v>
      </c>
      <c r="C7157" s="7">
        <v>321.0</v>
      </c>
      <c r="D7157" s="9">
        <v>46005.731099537035</v>
      </c>
      <c r="E7157" s="9">
        <v>46005.8156433912</v>
      </c>
      <c r="F7157" s="10">
        <v>1.0</v>
      </c>
      <c r="G7157" s="10">
        <v>4.0</v>
      </c>
    </row>
    <row r="7158" ht="15.0" customHeight="1">
      <c r="A7158" s="9" t="s">
        <v>9</v>
      </c>
      <c r="B7158" s="6">
        <v>46005.0</v>
      </c>
      <c r="C7158" s="7">
        <v>426.0</v>
      </c>
      <c r="D7158" s="9">
        <v>46005.81203703704</v>
      </c>
      <c r="E7158" s="9">
        <v>46005.89002384259</v>
      </c>
      <c r="F7158" s="10">
        <v>1.0</v>
      </c>
      <c r="G7158" s="10">
        <v>2.0</v>
      </c>
    </row>
    <row r="7159" ht="15.0" customHeight="1">
      <c r="A7159" s="9" t="s">
        <v>9</v>
      </c>
      <c r="B7159" s="6">
        <v>46005.0</v>
      </c>
      <c r="C7159" s="7">
        <v>447.0</v>
      </c>
      <c r="D7159" s="9">
        <v>46005.826898148145</v>
      </c>
      <c r="E7159" s="9">
        <v>46005.89643101852</v>
      </c>
      <c r="F7159" s="10">
        <v>1.0</v>
      </c>
      <c r="G7159" s="10">
        <v>3.0</v>
      </c>
    </row>
    <row r="7160" ht="15.0" customHeight="1">
      <c r="A7160" s="9" t="s">
        <v>9</v>
      </c>
      <c r="B7160" s="6">
        <v>46006.0</v>
      </c>
      <c r="C7160" s="7">
        <v>58.0</v>
      </c>
      <c r="D7160" s="9">
        <v>46006.511296296296</v>
      </c>
      <c r="E7160" s="9">
        <v>46006.561620312496</v>
      </c>
      <c r="F7160" s="10">
        <v>1.0</v>
      </c>
      <c r="G7160" s="10">
        <v>0.0</v>
      </c>
    </row>
    <row r="7161" ht="15.0" customHeight="1">
      <c r="A7161" s="9" t="s">
        <v>9</v>
      </c>
      <c r="B7161" s="6">
        <v>46006.0</v>
      </c>
      <c r="C7161" s="7">
        <v>83.0</v>
      </c>
      <c r="D7161" s="9">
        <v>46006.511296296296</v>
      </c>
      <c r="E7161" s="9">
        <v>46006.56245910879</v>
      </c>
      <c r="F7161" s="10">
        <v>1.0</v>
      </c>
      <c r="G7161" s="10">
        <v>3.0</v>
      </c>
    </row>
    <row r="7162" ht="15.0" customHeight="1">
      <c r="A7162" s="9" t="s">
        <v>9</v>
      </c>
      <c r="B7162" s="6">
        <v>46006.0</v>
      </c>
      <c r="C7162" s="7">
        <v>119.0</v>
      </c>
      <c r="D7162" s="9">
        <v>46006.61927083333</v>
      </c>
      <c r="E7162" s="9">
        <v>46006.656462997686</v>
      </c>
      <c r="F7162" s="10">
        <v>1.0</v>
      </c>
      <c r="G7162" s="10">
        <v>2.0</v>
      </c>
    </row>
    <row r="7163" ht="15.0" customHeight="1">
      <c r="A7163" s="9" t="s">
        <v>9</v>
      </c>
      <c r="B7163" s="6">
        <v>46006.0</v>
      </c>
      <c r="C7163" s="7">
        <v>139.0</v>
      </c>
      <c r="D7163" s="9">
        <v>46006.650983796295</v>
      </c>
      <c r="E7163" s="9">
        <v>46006.865193032405</v>
      </c>
      <c r="F7163" s="10">
        <v>1.0</v>
      </c>
      <c r="G7163" s="10">
        <v>2.0</v>
      </c>
    </row>
    <row r="7164" ht="15.0" customHeight="1">
      <c r="A7164" s="9" t="s">
        <v>9</v>
      </c>
      <c r="B7164" s="6">
        <v>46006.0</v>
      </c>
      <c r="C7164" s="7">
        <v>145.0</v>
      </c>
      <c r="D7164" s="9">
        <v>46006.657129629624</v>
      </c>
      <c r="E7164" s="9">
        <v>46006.6920818287</v>
      </c>
      <c r="F7164" s="10">
        <v>1.0</v>
      </c>
      <c r="G7164" s="10">
        <v>2.0</v>
      </c>
    </row>
    <row r="7165" ht="15.0" customHeight="1">
      <c r="A7165" s="9" t="s">
        <v>9</v>
      </c>
      <c r="B7165" s="6">
        <v>46006.0</v>
      </c>
      <c r="C7165" s="7">
        <v>238.0</v>
      </c>
      <c r="D7165" s="9">
        <v>46006.78005787037</v>
      </c>
      <c r="E7165" s="9">
        <v>46006.84663690972</v>
      </c>
      <c r="F7165" s="10">
        <v>1.0</v>
      </c>
      <c r="G7165" s="10">
        <v>2.0</v>
      </c>
    </row>
    <row r="7166" ht="15.0" customHeight="1">
      <c r="A7166" s="9" t="s">
        <v>9</v>
      </c>
      <c r="B7166" s="6">
        <v>46006.0</v>
      </c>
      <c r="C7166" s="7">
        <v>270.0</v>
      </c>
      <c r="D7166" s="9">
        <v>46006.817777777775</v>
      </c>
      <c r="E7166" s="9">
        <v>46006.8584440625</v>
      </c>
      <c r="F7166" s="10">
        <v>1.0</v>
      </c>
      <c r="G7166" s="10">
        <v>2.0</v>
      </c>
    </row>
    <row r="7167" ht="15.0" customHeight="1">
      <c r="A7167" s="9" t="s">
        <v>9</v>
      </c>
      <c r="B7167" s="6">
        <v>46006.0</v>
      </c>
      <c r="C7167" s="7">
        <v>289.0</v>
      </c>
      <c r="D7167" s="9">
        <v>46006.835451388884</v>
      </c>
      <c r="E7167" s="9">
        <v>46006.89639353009</v>
      </c>
      <c r="F7167" s="10">
        <v>1.0</v>
      </c>
      <c r="G7167" s="10">
        <v>2.0</v>
      </c>
    </row>
    <row r="7168" ht="15.0" customHeight="1">
      <c r="A7168" s="9" t="s">
        <v>9</v>
      </c>
      <c r="B7168" s="6">
        <v>46006.0</v>
      </c>
      <c r="C7168" s="7">
        <v>361.0</v>
      </c>
      <c r="D7168" s="9">
        <v>46006.94884259259</v>
      </c>
      <c r="E7168" s="9">
        <v>46006.97464097222</v>
      </c>
      <c r="F7168" s="10">
        <v>1.0</v>
      </c>
      <c r="G7168" s="10">
        <v>1.0</v>
      </c>
    </row>
    <row r="7169" ht="15.0" customHeight="1">
      <c r="A7169" s="9" t="s">
        <v>9</v>
      </c>
      <c r="B7169" s="6">
        <v>46006.0</v>
      </c>
      <c r="C7169" s="7">
        <v>362.0</v>
      </c>
      <c r="D7169" s="9">
        <v>46006.9518287037</v>
      </c>
      <c r="E7169" s="9">
        <v>46006.96744719907</v>
      </c>
      <c r="F7169" s="10">
        <v>1.0</v>
      </c>
      <c r="G7169" s="10">
        <v>0.0</v>
      </c>
    </row>
    <row r="7170" ht="15.0" customHeight="1">
      <c r="A7170" s="9" t="s">
        <v>9</v>
      </c>
      <c r="B7170" s="6">
        <v>46007.0</v>
      </c>
      <c r="C7170" s="7">
        <v>76.0</v>
      </c>
      <c r="D7170" s="9">
        <v>46007.51666666666</v>
      </c>
      <c r="E7170" s="9">
        <v>46007.545803622685</v>
      </c>
      <c r="F7170" s="10">
        <v>1.0</v>
      </c>
      <c r="G7170" s="10">
        <v>2.0</v>
      </c>
    </row>
    <row r="7171" ht="15.0" customHeight="1">
      <c r="A7171" s="9" t="s">
        <v>9</v>
      </c>
      <c r="B7171" s="6">
        <v>46007.0</v>
      </c>
      <c r="C7171" s="7">
        <v>90.0</v>
      </c>
      <c r="D7171" s="9">
        <v>46007.539456018516</v>
      </c>
      <c r="E7171" s="9">
        <v>46007.61111145833</v>
      </c>
      <c r="F7171" s="10">
        <v>1.0</v>
      </c>
      <c r="G7171" s="10">
        <v>1.0</v>
      </c>
    </row>
    <row r="7172" ht="15.0" customHeight="1">
      <c r="A7172" s="9" t="s">
        <v>9</v>
      </c>
      <c r="B7172" s="6">
        <v>46007.0</v>
      </c>
      <c r="C7172" s="7">
        <v>107.0</v>
      </c>
      <c r="D7172" s="9">
        <v>46007.55422453704</v>
      </c>
      <c r="E7172" s="9">
        <v>46007.58376725694</v>
      </c>
      <c r="F7172" s="10">
        <v>1.0</v>
      </c>
      <c r="G7172" s="10">
        <v>1.0</v>
      </c>
    </row>
    <row r="7173" ht="15.0" customHeight="1">
      <c r="A7173" s="9" t="s">
        <v>9</v>
      </c>
      <c r="B7173" s="6">
        <v>46007.0</v>
      </c>
      <c r="C7173" s="7">
        <v>164.0</v>
      </c>
      <c r="D7173" s="9">
        <v>46007.62204861111</v>
      </c>
      <c r="E7173" s="9">
        <v>46007.68608140046</v>
      </c>
      <c r="F7173" s="10">
        <v>1.0</v>
      </c>
      <c r="G7173" s="10">
        <v>2.0</v>
      </c>
    </row>
    <row r="7174" ht="15.0" customHeight="1">
      <c r="A7174" s="9" t="s">
        <v>9</v>
      </c>
      <c r="B7174" s="6">
        <v>46007.0</v>
      </c>
      <c r="C7174" s="7">
        <v>196.0</v>
      </c>
      <c r="D7174" s="9">
        <v>46007.67190972222</v>
      </c>
      <c r="E7174" s="9">
        <v>46007.69370553241</v>
      </c>
      <c r="F7174" s="10">
        <v>1.0</v>
      </c>
      <c r="G7174" s="10">
        <v>1.0</v>
      </c>
    </row>
    <row r="7175" ht="15.0" customHeight="1">
      <c r="A7175" s="9" t="s">
        <v>9</v>
      </c>
      <c r="B7175" s="6">
        <v>46007.0</v>
      </c>
      <c r="C7175" s="7">
        <v>271.0</v>
      </c>
      <c r="D7175" s="9">
        <v>46007.774942129625</v>
      </c>
      <c r="E7175" s="9">
        <v>46007.83206504629</v>
      </c>
      <c r="F7175" s="10">
        <v>1.0</v>
      </c>
      <c r="G7175" s="10">
        <v>2.0</v>
      </c>
    </row>
    <row r="7176" ht="15.0" customHeight="1">
      <c r="A7176" s="9" t="s">
        <v>9</v>
      </c>
      <c r="B7176" s="6">
        <v>46007.0</v>
      </c>
      <c r="C7176" s="7">
        <v>333.0</v>
      </c>
      <c r="D7176" s="9">
        <v>46007.842997685184</v>
      </c>
      <c r="E7176" s="9">
        <v>46007.88856349537</v>
      </c>
      <c r="F7176" s="10">
        <v>1.0</v>
      </c>
      <c r="G7176" s="10">
        <v>2.0</v>
      </c>
    </row>
    <row r="7177" ht="15.0" customHeight="1">
      <c r="A7177" s="9" t="s">
        <v>9</v>
      </c>
      <c r="B7177" s="6">
        <v>46007.0</v>
      </c>
      <c r="C7177" s="7">
        <v>341.0</v>
      </c>
      <c r="D7177" s="9">
        <v>46007.85534722222</v>
      </c>
      <c r="E7177" s="9">
        <v>46007.940327268516</v>
      </c>
      <c r="F7177" s="10">
        <v>1.0</v>
      </c>
      <c r="G7177" s="10">
        <v>6.0</v>
      </c>
    </row>
    <row r="7178" ht="15.0" customHeight="1">
      <c r="A7178" s="9" t="s">
        <v>9</v>
      </c>
      <c r="B7178" s="6">
        <v>46007.0</v>
      </c>
      <c r="C7178" s="7">
        <v>343.0</v>
      </c>
      <c r="D7178" s="9">
        <v>46007.858148148145</v>
      </c>
      <c r="E7178" s="9">
        <v>46007.89181915509</v>
      </c>
      <c r="F7178" s="10">
        <v>1.0</v>
      </c>
      <c r="G7178" s="10">
        <v>1.0</v>
      </c>
    </row>
    <row r="7179" ht="15.0" customHeight="1">
      <c r="A7179" s="9" t="s">
        <v>9</v>
      </c>
      <c r="B7179" s="6">
        <v>46008.0</v>
      </c>
      <c r="C7179" s="7">
        <v>231.0</v>
      </c>
      <c r="D7179" s="9">
        <v>46008.698541666665</v>
      </c>
      <c r="E7179" s="9">
        <v>46008.72614719907</v>
      </c>
      <c r="F7179" s="10">
        <v>1.0</v>
      </c>
      <c r="G7179" s="10">
        <v>1.0</v>
      </c>
    </row>
    <row r="7180" ht="15.0" customHeight="1">
      <c r="A7180" s="9" t="s">
        <v>9</v>
      </c>
      <c r="B7180" s="6">
        <v>46008.0</v>
      </c>
      <c r="C7180" s="7">
        <v>329.0</v>
      </c>
      <c r="D7180" s="9">
        <v>46008.791192129625</v>
      </c>
      <c r="E7180" s="9">
        <v>46008.84843146991</v>
      </c>
      <c r="F7180" s="10">
        <v>1.0</v>
      </c>
      <c r="G7180" s="10">
        <v>3.0</v>
      </c>
    </row>
    <row r="7181" ht="15.0" customHeight="1">
      <c r="A7181" s="9" t="s">
        <v>9</v>
      </c>
      <c r="B7181" s="6">
        <v>46008.0</v>
      </c>
      <c r="C7181" s="7">
        <v>446.0</v>
      </c>
      <c r="D7181" s="9">
        <v>46008.905277777776</v>
      </c>
      <c r="E7181" s="9">
        <v>46009.000936516204</v>
      </c>
      <c r="F7181" s="10">
        <v>1.0</v>
      </c>
      <c r="G7181" s="10">
        <v>1.0</v>
      </c>
    </row>
    <row r="7182" ht="15.0" customHeight="1">
      <c r="A7182" s="9" t="s">
        <v>9</v>
      </c>
      <c r="B7182" s="6">
        <v>46008.0</v>
      </c>
      <c r="C7182" s="7">
        <v>469.0</v>
      </c>
      <c r="D7182" s="9">
        <v>46008.94634259259</v>
      </c>
      <c r="E7182" s="9">
        <v>46008.9697716088</v>
      </c>
      <c r="F7182" s="10">
        <v>1.0</v>
      </c>
      <c r="G7182" s="10">
        <v>1.0</v>
      </c>
    </row>
    <row r="7183" ht="15.0" customHeight="1">
      <c r="A7183" s="9" t="s">
        <v>9</v>
      </c>
      <c r="B7183" s="6">
        <v>46009.0</v>
      </c>
      <c r="C7183" s="7">
        <v>126.0</v>
      </c>
      <c r="D7183" s="9">
        <v>46009.56028935185</v>
      </c>
      <c r="E7183" s="9">
        <v>46009.58432850694</v>
      </c>
      <c r="F7183" s="10">
        <v>1.0</v>
      </c>
      <c r="G7183" s="10">
        <v>3.0</v>
      </c>
    </row>
    <row r="7184" ht="15.0" customHeight="1">
      <c r="A7184" s="9" t="s">
        <v>9</v>
      </c>
      <c r="B7184" s="6">
        <v>46009.0</v>
      </c>
      <c r="C7184" s="7">
        <v>326.0</v>
      </c>
      <c r="D7184" s="9">
        <v>46009.767233796294</v>
      </c>
      <c r="E7184" s="9">
        <v>46009.84099604167</v>
      </c>
      <c r="F7184" s="10">
        <v>1.0</v>
      </c>
      <c r="G7184" s="10">
        <v>3.0</v>
      </c>
    </row>
    <row r="7185" ht="15.0" customHeight="1">
      <c r="A7185" s="9" t="s">
        <v>9</v>
      </c>
      <c r="B7185" s="6">
        <v>46009.0</v>
      </c>
      <c r="C7185" s="7">
        <v>376.0</v>
      </c>
      <c r="D7185" s="9">
        <v>46009.81365740741</v>
      </c>
      <c r="E7185" s="9">
        <v>46009.81617815972</v>
      </c>
      <c r="F7185" s="10">
        <v>1.0</v>
      </c>
      <c r="G7185" s="10">
        <v>1.0</v>
      </c>
    </row>
    <row r="7186" ht="15.0" customHeight="1">
      <c r="A7186" s="9" t="s">
        <v>9</v>
      </c>
      <c r="B7186" s="6">
        <v>46009.0</v>
      </c>
      <c r="C7186" s="7">
        <v>411.0</v>
      </c>
      <c r="D7186" s="9">
        <v>46009.85784722222</v>
      </c>
      <c r="E7186" s="9">
        <v>46009.90959175926</v>
      </c>
      <c r="F7186" s="10">
        <v>1.0</v>
      </c>
      <c r="G7186" s="10">
        <v>2.0</v>
      </c>
    </row>
    <row r="7187" ht="15.0" customHeight="1">
      <c r="A7187" s="9" t="s">
        <v>9</v>
      </c>
      <c r="B7187" s="6">
        <v>46010.0</v>
      </c>
      <c r="C7187" s="7">
        <v>224.0</v>
      </c>
      <c r="D7187" s="9">
        <v>46010.62054398148</v>
      </c>
      <c r="E7187" s="9">
        <v>46010.67515960648</v>
      </c>
      <c r="F7187" s="10">
        <v>1.0</v>
      </c>
      <c r="G7187" s="10">
        <v>2.0</v>
      </c>
    </row>
    <row r="7188" ht="15.0" customHeight="1">
      <c r="A7188" s="9" t="s">
        <v>9</v>
      </c>
      <c r="B7188" s="6">
        <v>46010.0</v>
      </c>
      <c r="C7188" s="7">
        <v>240.0</v>
      </c>
      <c r="D7188" s="9">
        <v>46010.63570601852</v>
      </c>
      <c r="E7188" s="9">
        <v>46010.726183182865</v>
      </c>
      <c r="F7188" s="10">
        <v>1.0</v>
      </c>
      <c r="G7188" s="10">
        <v>5.0</v>
      </c>
    </row>
    <row r="7189" ht="15.0" customHeight="1">
      <c r="A7189" s="9" t="s">
        <v>9</v>
      </c>
      <c r="B7189" s="6">
        <v>46010.0</v>
      </c>
      <c r="C7189" s="7">
        <v>259.0</v>
      </c>
      <c r="D7189" s="9">
        <v>46010.65217592593</v>
      </c>
      <c r="E7189" s="9">
        <v>46010.667982280094</v>
      </c>
      <c r="F7189" s="10">
        <v>1.0</v>
      </c>
      <c r="G7189" s="10">
        <v>2.0</v>
      </c>
    </row>
    <row r="7190" ht="15.0" customHeight="1">
      <c r="A7190" s="9" t="s">
        <v>9</v>
      </c>
      <c r="B7190" s="6">
        <v>46010.0</v>
      </c>
      <c r="C7190" s="7">
        <v>276.0</v>
      </c>
      <c r="D7190" s="9">
        <v>46010.676307870366</v>
      </c>
      <c r="E7190" s="9">
        <v>46010.722753622686</v>
      </c>
      <c r="F7190" s="10">
        <v>1.0</v>
      </c>
      <c r="G7190" s="10">
        <v>1.0</v>
      </c>
    </row>
    <row r="7191" ht="15.0" customHeight="1">
      <c r="A7191" s="9" t="s">
        <v>9</v>
      </c>
      <c r="B7191" s="6">
        <v>46010.0</v>
      </c>
      <c r="C7191" s="7">
        <v>283.0</v>
      </c>
      <c r="D7191" s="9">
        <v>46010.68193287037</v>
      </c>
      <c r="E7191" s="9">
        <v>46010.72477627315</v>
      </c>
      <c r="F7191" s="10">
        <v>1.0</v>
      </c>
      <c r="G7191" s="10">
        <v>2.0</v>
      </c>
    </row>
    <row r="7192" ht="15.0" customHeight="1">
      <c r="A7192" s="9" t="s">
        <v>9</v>
      </c>
      <c r="B7192" s="6">
        <v>46010.0</v>
      </c>
      <c r="C7192" s="7">
        <v>293.0</v>
      </c>
      <c r="D7192" s="9">
        <v>46010.69428240741</v>
      </c>
      <c r="E7192" s="9">
        <v>46010.778819224535</v>
      </c>
      <c r="F7192" s="10">
        <v>1.0</v>
      </c>
      <c r="G7192" s="10">
        <v>2.0</v>
      </c>
    </row>
    <row r="7193" ht="15.0" customHeight="1">
      <c r="A7193" s="9" t="s">
        <v>9</v>
      </c>
      <c r="B7193" s="6">
        <v>46010.0</v>
      </c>
      <c r="C7193" s="7">
        <v>413.0</v>
      </c>
      <c r="D7193" s="9">
        <v>46010.80815972222</v>
      </c>
      <c r="E7193" s="9">
        <v>46010.84383719907</v>
      </c>
      <c r="F7193" s="10">
        <v>1.0</v>
      </c>
      <c r="G7193" s="10">
        <v>3.0</v>
      </c>
    </row>
    <row r="7194" ht="15.0" customHeight="1">
      <c r="A7194" s="9" t="s">
        <v>9</v>
      </c>
      <c r="B7194" s="6">
        <v>46010.0</v>
      </c>
      <c r="C7194" s="7">
        <v>471.0</v>
      </c>
      <c r="D7194" s="9">
        <v>46010.862349537034</v>
      </c>
      <c r="E7194" s="9">
        <v>46010.90711739583</v>
      </c>
      <c r="F7194" s="10">
        <v>1.0</v>
      </c>
      <c r="G7194" s="10">
        <v>4.0</v>
      </c>
    </row>
    <row r="7195" ht="15.0" customHeight="1">
      <c r="A7195" s="9" t="s">
        <v>9</v>
      </c>
      <c r="B7195" s="6">
        <v>46010.0</v>
      </c>
      <c r="C7195" s="7">
        <v>522.0</v>
      </c>
      <c r="D7195" s="9">
        <v>46010.90628472222</v>
      </c>
      <c r="E7195" s="9">
        <v>46010.98971167824</v>
      </c>
      <c r="F7195" s="10">
        <v>1.0</v>
      </c>
      <c r="G7195" s="10">
        <v>2.0</v>
      </c>
    </row>
    <row r="7196" ht="15.0" customHeight="1">
      <c r="A7196" s="9" t="s">
        <v>9</v>
      </c>
      <c r="B7196" s="6">
        <v>46010.0</v>
      </c>
      <c r="C7196" s="7">
        <v>529.0</v>
      </c>
      <c r="D7196" s="9">
        <v>46010.913194444445</v>
      </c>
      <c r="E7196" s="9">
        <v>46010.992421145835</v>
      </c>
      <c r="F7196" s="10">
        <v>1.0</v>
      </c>
      <c r="G7196" s="10">
        <v>1.0</v>
      </c>
    </row>
    <row r="7197" ht="15.0" customHeight="1">
      <c r="A7197" s="9" t="s">
        <v>9</v>
      </c>
      <c r="B7197" s="6">
        <v>46011.0</v>
      </c>
      <c r="C7197" s="7">
        <v>114.0</v>
      </c>
      <c r="D7197" s="9">
        <v>46011.53677083333</v>
      </c>
      <c r="E7197" s="9">
        <v>46011.56327054398</v>
      </c>
      <c r="F7197" s="10">
        <v>1.0</v>
      </c>
      <c r="G7197" s="10">
        <v>3.0</v>
      </c>
    </row>
    <row r="7198" ht="15.0" customHeight="1">
      <c r="A7198" s="9" t="s">
        <v>9</v>
      </c>
      <c r="B7198" s="6">
        <v>46011.0</v>
      </c>
      <c r="C7198" s="7">
        <v>160.0</v>
      </c>
      <c r="D7198" s="9">
        <v>46011.58430555555</v>
      </c>
      <c r="E7198" s="9">
        <v>46011.63826415509</v>
      </c>
      <c r="F7198" s="10">
        <v>1.0</v>
      </c>
      <c r="G7198" s="10">
        <v>2.0</v>
      </c>
    </row>
    <row r="7199" ht="15.0" customHeight="1">
      <c r="A7199" s="9" t="s">
        <v>9</v>
      </c>
      <c r="B7199" s="6">
        <v>46011.0</v>
      </c>
      <c r="C7199" s="7">
        <v>187.0</v>
      </c>
      <c r="D7199" s="9">
        <v>46011.6065625</v>
      </c>
      <c r="E7199" s="9">
        <v>46011.63222694444</v>
      </c>
      <c r="F7199" s="10">
        <v>1.0</v>
      </c>
      <c r="G7199" s="10">
        <v>2.0</v>
      </c>
    </row>
    <row r="7200" ht="15.0" customHeight="1">
      <c r="A7200" s="9" t="s">
        <v>9</v>
      </c>
      <c r="B7200" s="6">
        <v>46011.0</v>
      </c>
      <c r="C7200" s="7">
        <v>294.0</v>
      </c>
      <c r="D7200" s="9">
        <v>46011.67854166667</v>
      </c>
      <c r="E7200" s="9">
        <v>46011.72141511574</v>
      </c>
      <c r="F7200" s="10">
        <v>1.0</v>
      </c>
      <c r="G7200" s="10">
        <v>2.0</v>
      </c>
    </row>
    <row r="7201" ht="15.0" customHeight="1">
      <c r="A7201" s="9" t="s">
        <v>9</v>
      </c>
      <c r="B7201" s="6">
        <v>46011.0</v>
      </c>
      <c r="C7201" s="7">
        <v>628.0</v>
      </c>
      <c r="D7201" s="9">
        <v>46011.9149537037</v>
      </c>
      <c r="E7201" s="9">
        <v>46012.01013827546</v>
      </c>
      <c r="F7201" s="10">
        <v>1.0</v>
      </c>
      <c r="G7201" s="10">
        <v>4.0</v>
      </c>
    </row>
    <row r="7202" ht="15.0" customHeight="1">
      <c r="A7202" s="9" t="s">
        <v>9</v>
      </c>
      <c r="B7202" s="6">
        <v>46011.0</v>
      </c>
      <c r="C7202" s="7">
        <v>676.0</v>
      </c>
      <c r="D7202" s="9">
        <v>46011.962175925924</v>
      </c>
      <c r="E7202" s="9">
        <v>46012.00403053241</v>
      </c>
      <c r="F7202" s="10">
        <v>1.0</v>
      </c>
      <c r="G7202" s="10">
        <v>3.0</v>
      </c>
    </row>
    <row r="7203" ht="15.0" customHeight="1">
      <c r="A7203" s="9" t="s">
        <v>9</v>
      </c>
      <c r="B7203" s="6">
        <v>46011.0</v>
      </c>
      <c r="C7203" s="7">
        <v>686.0</v>
      </c>
      <c r="D7203" s="9">
        <v>46011.97069444444</v>
      </c>
      <c r="E7203" s="9">
        <v>46012.01044077546</v>
      </c>
      <c r="F7203" s="10">
        <v>1.0</v>
      </c>
      <c r="G7203" s="10">
        <v>2.0</v>
      </c>
    </row>
    <row r="7204" ht="15.0" customHeight="1">
      <c r="A7204" s="9" t="s">
        <v>9</v>
      </c>
      <c r="B7204" s="6">
        <v>46012.0</v>
      </c>
      <c r="C7204" s="7">
        <v>159.0</v>
      </c>
      <c r="D7204" s="9">
        <v>46012.58494212963</v>
      </c>
      <c r="E7204" s="9">
        <v>46012.61983107639</v>
      </c>
      <c r="F7204" s="10">
        <v>1.0</v>
      </c>
      <c r="G7204" s="10">
        <v>1.0</v>
      </c>
    </row>
    <row r="7205" ht="15.0" customHeight="1">
      <c r="A7205" s="9" t="s">
        <v>9</v>
      </c>
      <c r="B7205" s="6">
        <v>46012.0</v>
      </c>
      <c r="C7205" s="7">
        <v>296.0</v>
      </c>
      <c r="D7205" s="9">
        <v>46012.69200231481</v>
      </c>
      <c r="E7205" s="9">
        <v>46012.75296844907</v>
      </c>
      <c r="F7205" s="10">
        <v>1.0</v>
      </c>
      <c r="G7205" s="10">
        <v>2.0</v>
      </c>
    </row>
    <row r="7206" ht="15.0" customHeight="1">
      <c r="A7206" s="9" t="s">
        <v>9</v>
      </c>
      <c r="B7206" s="6">
        <v>46012.0</v>
      </c>
      <c r="C7206" s="7">
        <v>335.0</v>
      </c>
      <c r="D7206" s="9">
        <v>46012.72446759259</v>
      </c>
      <c r="E7206" s="9">
        <v>46012.76122129629</v>
      </c>
      <c r="F7206" s="10">
        <v>1.0</v>
      </c>
      <c r="G7206" s="10">
        <v>1.0</v>
      </c>
    </row>
    <row r="7207" ht="15.0" customHeight="1">
      <c r="A7207" s="9" t="s">
        <v>9</v>
      </c>
      <c r="B7207" s="6">
        <v>46012.0</v>
      </c>
      <c r="C7207" s="7">
        <v>374.0</v>
      </c>
      <c r="D7207" s="9">
        <v>46012.74686342593</v>
      </c>
      <c r="E7207" s="9">
        <v>46012.83320502315</v>
      </c>
      <c r="F7207" s="10">
        <v>1.0</v>
      </c>
      <c r="G7207" s="10">
        <v>2.0</v>
      </c>
    </row>
    <row r="7208" ht="15.0" customHeight="1">
      <c r="A7208" s="9" t="s">
        <v>9</v>
      </c>
      <c r="B7208" s="6">
        <v>46012.0</v>
      </c>
      <c r="C7208" s="7">
        <v>446.0</v>
      </c>
      <c r="D7208" s="9">
        <v>46012.80473379629</v>
      </c>
      <c r="E7208" s="9">
        <v>46012.85308079861</v>
      </c>
      <c r="F7208" s="10">
        <v>1.0</v>
      </c>
      <c r="G7208" s="10">
        <v>4.0</v>
      </c>
    </row>
    <row r="7209" ht="15.0" customHeight="1">
      <c r="A7209" s="9" t="s">
        <v>9</v>
      </c>
      <c r="B7209" s="6">
        <v>46013.0</v>
      </c>
      <c r="C7209" s="7">
        <v>59.0</v>
      </c>
      <c r="D7209" s="9">
        <v>46013.46858796296</v>
      </c>
      <c r="E7209" s="9">
        <v>46013.53520648148</v>
      </c>
      <c r="F7209" s="10">
        <v>1.0</v>
      </c>
      <c r="G7209" s="10">
        <v>2.0</v>
      </c>
    </row>
    <row r="7210" ht="15.0" customHeight="1">
      <c r="A7210" s="9" t="s">
        <v>9</v>
      </c>
      <c r="B7210" s="6">
        <v>46013.0</v>
      </c>
      <c r="C7210" s="7">
        <v>67.0</v>
      </c>
      <c r="D7210" s="9">
        <v>46013.48894675926</v>
      </c>
      <c r="E7210" s="9">
        <v>46013.549636006945</v>
      </c>
      <c r="F7210" s="10">
        <v>1.0</v>
      </c>
      <c r="G7210" s="10">
        <v>2.0</v>
      </c>
    </row>
    <row r="7211" ht="15.0" customHeight="1">
      <c r="A7211" s="9" t="s">
        <v>9</v>
      </c>
      <c r="B7211" s="6">
        <v>46013.0</v>
      </c>
      <c r="C7211" s="7">
        <v>79.0</v>
      </c>
      <c r="D7211" s="9">
        <v>46013.50570601851</v>
      </c>
      <c r="E7211" s="9">
        <v>46013.55984474537</v>
      </c>
      <c r="F7211" s="10">
        <v>1.0</v>
      </c>
      <c r="G7211" s="10">
        <v>1.0</v>
      </c>
    </row>
    <row r="7212" ht="15.0" customHeight="1">
      <c r="A7212" s="9" t="s">
        <v>9</v>
      </c>
      <c r="B7212" s="6">
        <v>46013.0</v>
      </c>
      <c r="C7212" s="7">
        <v>118.0</v>
      </c>
      <c r="D7212" s="9">
        <v>46013.56517361111</v>
      </c>
      <c r="E7212" s="9">
        <v>46013.595271527774</v>
      </c>
      <c r="F7212" s="10">
        <v>1.0</v>
      </c>
      <c r="G7212" s="10">
        <v>1.0</v>
      </c>
    </row>
    <row r="7213" ht="15.0" customHeight="1">
      <c r="A7213" s="9" t="s">
        <v>9</v>
      </c>
      <c r="B7213" s="6">
        <v>46013.0</v>
      </c>
      <c r="C7213" s="7">
        <v>158.0</v>
      </c>
      <c r="D7213" s="9">
        <v>46013.625185185185</v>
      </c>
      <c r="E7213" s="9">
        <v>46013.65342659722</v>
      </c>
      <c r="F7213" s="10">
        <v>1.0</v>
      </c>
      <c r="G7213" s="10">
        <v>1.0</v>
      </c>
    </row>
    <row r="7214" ht="15.0" customHeight="1">
      <c r="A7214" s="9" t="s">
        <v>9</v>
      </c>
      <c r="B7214" s="6">
        <v>46013.0</v>
      </c>
      <c r="C7214" s="7">
        <v>188.0</v>
      </c>
      <c r="D7214" s="9">
        <v>46013.65003472222</v>
      </c>
      <c r="E7214" s="9">
        <v>46013.67403163194</v>
      </c>
      <c r="F7214" s="10">
        <v>1.0</v>
      </c>
      <c r="G7214" s="10">
        <v>1.0</v>
      </c>
    </row>
    <row r="7215" ht="15.0" customHeight="1">
      <c r="A7215" s="9" t="s">
        <v>9</v>
      </c>
      <c r="B7215" s="6">
        <v>46013.0</v>
      </c>
      <c r="C7215" s="7">
        <v>222.0</v>
      </c>
      <c r="D7215" s="9">
        <v>46013.701111111106</v>
      </c>
      <c r="E7215" s="9">
        <v>46013.747355416665</v>
      </c>
      <c r="F7215" s="10">
        <v>1.0</v>
      </c>
      <c r="G7215" s="10">
        <v>1.0</v>
      </c>
    </row>
    <row r="7216" ht="15.0" customHeight="1">
      <c r="A7216" s="9" t="s">
        <v>9</v>
      </c>
      <c r="B7216" s="6">
        <v>46013.0</v>
      </c>
      <c r="C7216" s="7">
        <v>272.0</v>
      </c>
      <c r="D7216" s="9">
        <v>46013.752129629625</v>
      </c>
      <c r="E7216" s="9">
        <v>46013.81790192129</v>
      </c>
      <c r="F7216" s="10">
        <v>1.0</v>
      </c>
      <c r="G7216" s="10">
        <v>1.0</v>
      </c>
    </row>
    <row r="7217" ht="15.0" customHeight="1">
      <c r="A7217" s="9" t="s">
        <v>9</v>
      </c>
      <c r="B7217" s="6">
        <v>46013.0</v>
      </c>
      <c r="C7217" s="7">
        <v>356.0</v>
      </c>
      <c r="D7217" s="9">
        <v>46013.825104166666</v>
      </c>
      <c r="E7217" s="9">
        <v>46013.93196425926</v>
      </c>
      <c r="F7217" s="10">
        <v>1.0</v>
      </c>
      <c r="G7217" s="10">
        <v>1.0</v>
      </c>
    </row>
    <row r="7218" ht="15.0" customHeight="1">
      <c r="A7218" s="9" t="s">
        <v>9</v>
      </c>
      <c r="B7218" s="6">
        <v>46013.0</v>
      </c>
      <c r="C7218" s="7">
        <v>403.0</v>
      </c>
      <c r="D7218" s="9">
        <v>46013.88438657407</v>
      </c>
      <c r="E7218" s="9">
        <v>46013.93542513889</v>
      </c>
      <c r="F7218" s="10">
        <v>1.0</v>
      </c>
      <c r="G7218" s="10">
        <v>2.0</v>
      </c>
    </row>
    <row r="7219" ht="15.0" customHeight="1">
      <c r="A7219" s="9" t="s">
        <v>9</v>
      </c>
      <c r="B7219" s="6">
        <v>46013.0</v>
      </c>
      <c r="C7219" s="7">
        <v>404.0</v>
      </c>
      <c r="D7219" s="9">
        <v>46013.88512731481</v>
      </c>
      <c r="E7219" s="9">
        <v>46013.933257060184</v>
      </c>
      <c r="F7219" s="10">
        <v>1.0</v>
      </c>
      <c r="G7219" s="10">
        <v>0.0</v>
      </c>
    </row>
    <row r="7220" ht="15.0" customHeight="1">
      <c r="A7220" s="9" t="s">
        <v>9</v>
      </c>
      <c r="B7220" s="6">
        <v>46014.0</v>
      </c>
      <c r="C7220" s="7">
        <v>59.0</v>
      </c>
      <c r="D7220" s="9">
        <v>46014.47458333333</v>
      </c>
      <c r="E7220" s="9">
        <v>46014.50320251157</v>
      </c>
      <c r="F7220" s="10">
        <v>1.0</v>
      </c>
      <c r="G7220" s="10">
        <v>1.0</v>
      </c>
    </row>
    <row r="7221" ht="15.0" customHeight="1">
      <c r="A7221" s="9" t="s">
        <v>9</v>
      </c>
      <c r="B7221" s="6">
        <v>46014.0</v>
      </c>
      <c r="C7221" s="7">
        <v>137.0</v>
      </c>
      <c r="D7221" s="9">
        <v>46014.57251157407</v>
      </c>
      <c r="E7221" s="9">
        <v>46014.60358215278</v>
      </c>
      <c r="F7221" s="10">
        <v>1.0</v>
      </c>
      <c r="G7221" s="10">
        <v>2.0</v>
      </c>
    </row>
    <row r="7222" ht="15.0" customHeight="1">
      <c r="A7222" s="9" t="s">
        <v>9</v>
      </c>
      <c r="B7222" s="6">
        <v>46014.0</v>
      </c>
      <c r="C7222" s="7">
        <v>191.0</v>
      </c>
      <c r="D7222" s="9">
        <v>46014.63275462963</v>
      </c>
      <c r="E7222" s="9">
        <v>46014.6565965625</v>
      </c>
      <c r="F7222" s="10">
        <v>1.0</v>
      </c>
      <c r="G7222" s="10">
        <v>2.0</v>
      </c>
    </row>
    <row r="7223" ht="15.0" customHeight="1">
      <c r="A7223" s="9" t="s">
        <v>9</v>
      </c>
      <c r="B7223" s="6">
        <v>46014.0</v>
      </c>
      <c r="C7223" s="7">
        <v>230.0</v>
      </c>
      <c r="D7223" s="9">
        <v>46014.69128472222</v>
      </c>
      <c r="E7223" s="9">
        <v>46014.72770650463</v>
      </c>
      <c r="F7223" s="10">
        <v>1.0</v>
      </c>
      <c r="G7223" s="10">
        <v>1.0</v>
      </c>
    </row>
    <row r="7224" ht="15.0" customHeight="1">
      <c r="A7224" s="9" t="s">
        <v>9</v>
      </c>
      <c r="B7224" s="6">
        <v>46014.0</v>
      </c>
      <c r="C7224" s="7">
        <v>236.0</v>
      </c>
      <c r="D7224" s="9">
        <v>46014.69951388889</v>
      </c>
      <c r="E7224" s="9">
        <v>46014.77306990741</v>
      </c>
      <c r="F7224" s="10">
        <v>1.0</v>
      </c>
      <c r="G7224" s="10">
        <v>2.0</v>
      </c>
    </row>
    <row r="7225" ht="15.0" customHeight="1">
      <c r="A7225" s="9" t="s">
        <v>9</v>
      </c>
      <c r="B7225" s="6">
        <v>46014.0</v>
      </c>
      <c r="C7225" s="7">
        <v>249.0</v>
      </c>
      <c r="D7225" s="9">
        <v>46014.7103125</v>
      </c>
      <c r="E7225" s="9">
        <v>46014.77993819444</v>
      </c>
      <c r="F7225" s="10">
        <v>1.0</v>
      </c>
      <c r="G7225" s="10">
        <v>2.0</v>
      </c>
    </row>
    <row r="7226" ht="15.0" customHeight="1">
      <c r="A7226" s="9" t="s">
        <v>9</v>
      </c>
      <c r="B7226" s="6">
        <v>46014.0</v>
      </c>
      <c r="C7226" s="7">
        <v>252.0</v>
      </c>
      <c r="D7226" s="9">
        <v>46014.72188657407</v>
      </c>
      <c r="E7226" s="9">
        <v>46014.76672274305</v>
      </c>
      <c r="F7226" s="10">
        <v>1.0</v>
      </c>
      <c r="G7226" s="10">
        <v>2.0</v>
      </c>
    </row>
    <row r="7227" ht="15.0" customHeight="1">
      <c r="A7227" s="9" t="s">
        <v>9</v>
      </c>
      <c r="B7227" s="6">
        <v>46014.0</v>
      </c>
      <c r="C7227" s="7">
        <v>267.0</v>
      </c>
      <c r="D7227" s="9">
        <v>46014.74335648148</v>
      </c>
      <c r="E7227" s="9">
        <v>46014.781074398146</v>
      </c>
      <c r="F7227" s="10">
        <v>1.0</v>
      </c>
      <c r="G7227" s="10">
        <v>2.0</v>
      </c>
    </row>
    <row r="7228" ht="15.0" customHeight="1">
      <c r="A7228" s="9" t="s">
        <v>9</v>
      </c>
      <c r="B7228" s="6">
        <v>46014.0</v>
      </c>
      <c r="C7228" s="7">
        <v>277.0</v>
      </c>
      <c r="D7228" s="9">
        <v>46014.755011574074</v>
      </c>
      <c r="E7228" s="9">
        <v>46014.82370341435</v>
      </c>
      <c r="F7228" s="10">
        <v>1.0</v>
      </c>
      <c r="G7228" s="10">
        <v>2.0</v>
      </c>
    </row>
    <row r="7229" ht="15.0" customHeight="1">
      <c r="A7229" s="9" t="s">
        <v>9</v>
      </c>
      <c r="B7229" s="6">
        <v>46014.0</v>
      </c>
      <c r="C7229" s="7">
        <v>376.0</v>
      </c>
      <c r="D7229" s="9">
        <v>46014.84534722222</v>
      </c>
      <c r="E7229" s="9">
        <v>46014.90377233796</v>
      </c>
      <c r="F7229" s="10">
        <v>1.0</v>
      </c>
      <c r="G7229" s="10">
        <v>2.0</v>
      </c>
    </row>
    <row r="7230" ht="15.0" customHeight="1">
      <c r="A7230" s="9" t="s">
        <v>9</v>
      </c>
      <c r="B7230" s="6">
        <v>46014.0</v>
      </c>
      <c r="C7230" s="7">
        <v>421.0</v>
      </c>
      <c r="D7230" s="9">
        <v>46014.886458333334</v>
      </c>
      <c r="E7230" s="9">
        <v>46014.93699087963</v>
      </c>
      <c r="F7230" s="10">
        <v>1.0</v>
      </c>
      <c r="G7230" s="10">
        <v>2.0</v>
      </c>
    </row>
    <row r="7231" ht="15.0" customHeight="1">
      <c r="A7231" s="9" t="s">
        <v>9</v>
      </c>
      <c r="B7231" s="6">
        <v>46014.0</v>
      </c>
      <c r="C7231" s="7">
        <v>499.0</v>
      </c>
      <c r="D7231" s="9">
        <v>46014.99378472222</v>
      </c>
      <c r="E7231" s="9">
        <v>46014.99640458333</v>
      </c>
      <c r="F7231" s="10">
        <v>1.0</v>
      </c>
      <c r="G7231" s="10">
        <v>1.0</v>
      </c>
    </row>
    <row r="7232" ht="15.0" customHeight="1">
      <c r="A7232" s="9" t="s">
        <v>9</v>
      </c>
      <c r="B7232" s="6">
        <v>46015.0</v>
      </c>
      <c r="C7232" s="7">
        <v>157.0</v>
      </c>
      <c r="D7232" s="9">
        <v>46015.60347222222</v>
      </c>
      <c r="E7232" s="9">
        <v>46015.638716180554</v>
      </c>
      <c r="F7232" s="10">
        <v>1.0</v>
      </c>
      <c r="G7232" s="10">
        <v>1.0</v>
      </c>
    </row>
    <row r="7233" ht="15.0" customHeight="1">
      <c r="A7233" s="9" t="s">
        <v>9</v>
      </c>
      <c r="B7233" s="6">
        <v>46015.0</v>
      </c>
      <c r="C7233" s="7">
        <v>225.0</v>
      </c>
      <c r="D7233" s="9">
        <v>46015.694560185184</v>
      </c>
      <c r="E7233" s="9">
        <v>46015.76592979166</v>
      </c>
      <c r="F7233" s="10">
        <v>1.0</v>
      </c>
      <c r="G7233" s="10">
        <v>1.0</v>
      </c>
    </row>
    <row r="7234" ht="15.0" customHeight="1">
      <c r="A7234" s="9" t="s">
        <v>9</v>
      </c>
      <c r="B7234" s="6">
        <v>46015.0</v>
      </c>
      <c r="C7234" s="7">
        <v>232.0</v>
      </c>
      <c r="D7234" s="9">
        <v>46015.698796296296</v>
      </c>
      <c r="E7234" s="9">
        <v>46015.80200027778</v>
      </c>
      <c r="F7234" s="10">
        <v>1.0</v>
      </c>
      <c r="G7234" s="10">
        <v>1.0</v>
      </c>
    </row>
    <row r="7235" ht="15.0" customHeight="1">
      <c r="A7235" s="9" t="s">
        <v>9</v>
      </c>
      <c r="B7235" s="6">
        <v>46015.0</v>
      </c>
      <c r="C7235" s="7">
        <v>278.0</v>
      </c>
      <c r="D7235" s="9">
        <v>46015.75608796296</v>
      </c>
      <c r="E7235" s="9">
        <v>46015.80139216435</v>
      </c>
      <c r="F7235" s="10">
        <v>1.0</v>
      </c>
      <c r="G7235" s="10">
        <v>4.0</v>
      </c>
    </row>
    <row r="7236" ht="15.0" customHeight="1">
      <c r="A7236" s="9" t="s">
        <v>9</v>
      </c>
      <c r="B7236" s="6">
        <v>46015.0</v>
      </c>
      <c r="C7236" s="7">
        <v>292.0</v>
      </c>
      <c r="D7236" s="9">
        <v>46015.762349537035</v>
      </c>
      <c r="E7236" s="9">
        <v>46015.79894984954</v>
      </c>
      <c r="F7236" s="10">
        <v>1.0</v>
      </c>
      <c r="G7236" s="10">
        <v>2.0</v>
      </c>
    </row>
    <row r="7237" ht="15.0" customHeight="1">
      <c r="A7237" s="9" t="s">
        <v>9</v>
      </c>
      <c r="B7237" s="6">
        <v>46015.0</v>
      </c>
      <c r="C7237" s="7">
        <v>302.0</v>
      </c>
      <c r="D7237" s="9">
        <v>46015.76825231481</v>
      </c>
      <c r="E7237" s="9">
        <v>46015.81607127315</v>
      </c>
      <c r="F7237" s="10">
        <v>1.0</v>
      </c>
      <c r="G7237" s="10">
        <v>2.0</v>
      </c>
    </row>
    <row r="7238" ht="15.0" customHeight="1">
      <c r="A7238" s="9" t="s">
        <v>9</v>
      </c>
      <c r="B7238" s="6">
        <v>46015.0</v>
      </c>
      <c r="C7238" s="7">
        <v>356.0</v>
      </c>
      <c r="D7238" s="9">
        <v>46015.81532407407</v>
      </c>
      <c r="E7238" s="9">
        <v>46015.89526967592</v>
      </c>
      <c r="F7238" s="10">
        <v>1.0</v>
      </c>
      <c r="G7238" s="10">
        <v>2.0</v>
      </c>
    </row>
    <row r="7239" ht="15.0" customHeight="1">
      <c r="A7239" s="9" t="s">
        <v>9</v>
      </c>
      <c r="B7239" s="6">
        <v>46015.0</v>
      </c>
      <c r="C7239" s="7">
        <v>468.0</v>
      </c>
      <c r="D7239" s="9">
        <v>46015.91193287037</v>
      </c>
      <c r="E7239" s="9">
        <v>46016.0066809375</v>
      </c>
      <c r="F7239" s="10">
        <v>1.0</v>
      </c>
      <c r="G7239" s="10">
        <v>2.0</v>
      </c>
    </row>
    <row r="7240" ht="15.0" customHeight="1">
      <c r="A7240" s="9" t="s">
        <v>9</v>
      </c>
      <c r="B7240" s="6">
        <v>46016.0</v>
      </c>
      <c r="C7240" s="7">
        <v>253.0</v>
      </c>
      <c r="D7240" s="9">
        <v>46016.64671296296</v>
      </c>
      <c r="E7240" s="9">
        <v>46016.66911980324</v>
      </c>
      <c r="F7240" s="10">
        <v>1.0</v>
      </c>
      <c r="G7240" s="10">
        <v>2.0</v>
      </c>
    </row>
    <row r="7241" ht="15.0" customHeight="1">
      <c r="A7241" s="9" t="s">
        <v>9</v>
      </c>
      <c r="B7241" s="6">
        <v>46016.0</v>
      </c>
      <c r="C7241" s="7">
        <v>356.0</v>
      </c>
      <c r="D7241" s="9">
        <v>46016.73752314815</v>
      </c>
      <c r="E7241" s="9">
        <v>46016.7810458449</v>
      </c>
      <c r="F7241" s="10">
        <v>1.0</v>
      </c>
      <c r="G7241" s="10">
        <v>0.0</v>
      </c>
    </row>
    <row r="7242" ht="15.0" customHeight="1">
      <c r="A7242" s="9" t="s">
        <v>9</v>
      </c>
      <c r="B7242" s="6">
        <v>46016.0</v>
      </c>
      <c r="C7242" s="7">
        <v>361.0</v>
      </c>
      <c r="D7242" s="9">
        <v>46016.74302083333</v>
      </c>
      <c r="E7242" s="9">
        <v>46016.79046655093</v>
      </c>
      <c r="F7242" s="10">
        <v>1.0</v>
      </c>
      <c r="G7242" s="10">
        <v>3.0</v>
      </c>
    </row>
    <row r="7243" ht="15.0" customHeight="1">
      <c r="A7243" s="9" t="s">
        <v>9</v>
      </c>
      <c r="B7243" s="6">
        <v>46016.0</v>
      </c>
      <c r="C7243" s="7">
        <v>376.0</v>
      </c>
      <c r="D7243" s="9">
        <v>46016.75542824074</v>
      </c>
      <c r="E7243" s="9">
        <v>46016.82843733796</v>
      </c>
      <c r="F7243" s="10">
        <v>1.0</v>
      </c>
      <c r="G7243" s="10">
        <v>3.0</v>
      </c>
    </row>
    <row r="7244" ht="15.0" customHeight="1">
      <c r="A7244" s="9" t="s">
        <v>9</v>
      </c>
      <c r="B7244" s="6">
        <v>46016.0</v>
      </c>
      <c r="C7244" s="7">
        <v>405.0</v>
      </c>
      <c r="D7244" s="9">
        <v>46016.77435185185</v>
      </c>
      <c r="E7244" s="9">
        <v>46016.815827314815</v>
      </c>
      <c r="F7244" s="10">
        <v>1.0</v>
      </c>
      <c r="G7244" s="10">
        <v>2.0</v>
      </c>
    </row>
    <row r="7245" ht="15.0" customHeight="1">
      <c r="A7245" s="9" t="s">
        <v>9</v>
      </c>
      <c r="B7245" s="6">
        <v>46016.0</v>
      </c>
      <c r="C7245" s="7">
        <v>528.0</v>
      </c>
      <c r="D7245" s="9">
        <v>46016.859930555554</v>
      </c>
      <c r="E7245" s="9">
        <v>46016.939510254626</v>
      </c>
      <c r="F7245" s="10">
        <v>1.0</v>
      </c>
      <c r="G7245" s="10">
        <v>5.0</v>
      </c>
    </row>
    <row r="7246" ht="15.0" customHeight="1">
      <c r="A7246" s="9" t="s">
        <v>9</v>
      </c>
      <c r="B7246" s="6">
        <v>46017.0</v>
      </c>
      <c r="C7246" s="7">
        <v>215.0</v>
      </c>
      <c r="D7246" s="9">
        <v>46017.58386574074</v>
      </c>
      <c r="E7246" s="9">
        <v>46017.61739219907</v>
      </c>
      <c r="F7246" s="10">
        <v>1.0</v>
      </c>
      <c r="G7246" s="10">
        <v>1.0</v>
      </c>
    </row>
    <row r="7247" ht="15.0" customHeight="1">
      <c r="A7247" s="9" t="s">
        <v>9</v>
      </c>
      <c r="B7247" s="6">
        <v>46017.0</v>
      </c>
      <c r="C7247" s="7">
        <v>220.0</v>
      </c>
      <c r="D7247" s="9">
        <v>46017.58473379629</v>
      </c>
      <c r="E7247" s="9">
        <v>46017.617105983794</v>
      </c>
      <c r="F7247" s="10">
        <v>1.0</v>
      </c>
      <c r="G7247" s="10">
        <v>2.0</v>
      </c>
    </row>
    <row r="7248" ht="15.0" customHeight="1">
      <c r="A7248" s="9" t="s">
        <v>9</v>
      </c>
      <c r="B7248" s="6">
        <v>46017.0</v>
      </c>
      <c r="C7248" s="7">
        <v>310.0</v>
      </c>
      <c r="D7248" s="9">
        <v>46017.6793287037</v>
      </c>
      <c r="E7248" s="9">
        <v>46017.7083222338</v>
      </c>
      <c r="F7248" s="10">
        <v>1.0</v>
      </c>
      <c r="G7248" s="10">
        <v>2.0</v>
      </c>
    </row>
    <row r="7249" ht="15.0" customHeight="1">
      <c r="A7249" s="9" t="s">
        <v>9</v>
      </c>
      <c r="B7249" s="6">
        <v>46017.0</v>
      </c>
      <c r="C7249" s="7">
        <v>358.0</v>
      </c>
      <c r="D7249" s="9">
        <v>46017.717777777776</v>
      </c>
      <c r="E7249" s="9">
        <v>46017.75674071759</v>
      </c>
      <c r="F7249" s="10">
        <v>1.0</v>
      </c>
      <c r="G7249" s="10">
        <v>2.0</v>
      </c>
    </row>
    <row r="7250" ht="15.0" customHeight="1">
      <c r="A7250" s="9" t="s">
        <v>9</v>
      </c>
      <c r="B7250" s="6">
        <v>46017.0</v>
      </c>
      <c r="C7250" s="7">
        <v>375.0</v>
      </c>
      <c r="D7250" s="9">
        <v>46017.731828703705</v>
      </c>
      <c r="E7250" s="9">
        <v>46017.79285762731</v>
      </c>
      <c r="F7250" s="10">
        <v>1.0</v>
      </c>
      <c r="G7250" s="10">
        <v>3.0</v>
      </c>
    </row>
    <row r="7251" ht="15.0" customHeight="1">
      <c r="A7251" s="9" t="s">
        <v>9</v>
      </c>
      <c r="B7251" s="6">
        <v>46017.0</v>
      </c>
      <c r="C7251" s="7">
        <v>433.0</v>
      </c>
      <c r="D7251" s="9">
        <v>46017.77984953704</v>
      </c>
      <c r="E7251" s="9">
        <v>46017.821964375</v>
      </c>
      <c r="F7251" s="10">
        <v>1.0</v>
      </c>
      <c r="G7251" s="10">
        <v>2.0</v>
      </c>
    </row>
    <row r="7252" ht="15.0" customHeight="1">
      <c r="A7252" s="9" t="s">
        <v>9</v>
      </c>
      <c r="B7252" s="6">
        <v>46017.0</v>
      </c>
      <c r="C7252" s="7">
        <v>438.0</v>
      </c>
      <c r="D7252" s="9">
        <v>46017.780752314815</v>
      </c>
      <c r="E7252" s="9">
        <v>46017.825326273145</v>
      </c>
      <c r="F7252" s="10">
        <v>1.0</v>
      </c>
      <c r="G7252" s="10">
        <v>1.0</v>
      </c>
    </row>
    <row r="7253" ht="15.0" customHeight="1">
      <c r="A7253" s="9" t="s">
        <v>9</v>
      </c>
      <c r="B7253" s="6">
        <v>46017.0</v>
      </c>
      <c r="C7253" s="7">
        <v>453.0</v>
      </c>
      <c r="D7253" s="9">
        <v>46017.799525462964</v>
      </c>
      <c r="E7253" s="9">
        <v>46017.86431333333</v>
      </c>
      <c r="F7253" s="10">
        <v>1.0</v>
      </c>
      <c r="G7253" s="10">
        <v>2.0</v>
      </c>
    </row>
    <row r="7254" ht="15.0" customHeight="1">
      <c r="A7254" s="9" t="s">
        <v>9</v>
      </c>
      <c r="B7254" s="6">
        <v>46017.0</v>
      </c>
      <c r="C7254" s="7">
        <v>489.0</v>
      </c>
      <c r="D7254" s="9">
        <v>46017.8227199074</v>
      </c>
      <c r="E7254" s="9">
        <v>46017.91758793981</v>
      </c>
      <c r="F7254" s="10">
        <v>1.0</v>
      </c>
      <c r="G7254" s="10">
        <v>2.0</v>
      </c>
    </row>
    <row r="7255" ht="15.0" customHeight="1">
      <c r="A7255" s="9" t="s">
        <v>9</v>
      </c>
      <c r="B7255" s="6">
        <v>46017.0</v>
      </c>
      <c r="C7255" s="7">
        <v>510.0</v>
      </c>
      <c r="D7255" s="9">
        <v>46017.83152777777</v>
      </c>
      <c r="E7255" s="9">
        <v>46017.89601680556</v>
      </c>
      <c r="F7255" s="10">
        <v>1.0</v>
      </c>
      <c r="G7255" s="10">
        <v>2.0</v>
      </c>
    </row>
    <row r="7256" ht="15.0" customHeight="1">
      <c r="A7256" s="9" t="s">
        <v>9</v>
      </c>
      <c r="B7256" s="6">
        <v>46017.0</v>
      </c>
      <c r="C7256" s="7">
        <v>575.0</v>
      </c>
      <c r="D7256" s="9">
        <v>46017.876504629625</v>
      </c>
      <c r="E7256" s="9">
        <v>46017.99709535879</v>
      </c>
      <c r="F7256" s="10">
        <v>1.0</v>
      </c>
      <c r="G7256" s="10">
        <v>2.0</v>
      </c>
    </row>
    <row r="7257" ht="15.0" customHeight="1">
      <c r="A7257" s="9" t="s">
        <v>9</v>
      </c>
      <c r="B7257" s="6">
        <v>46017.0</v>
      </c>
      <c r="C7257" s="7">
        <v>595.0</v>
      </c>
      <c r="D7257" s="9">
        <v>46017.89060185185</v>
      </c>
      <c r="E7257" s="9">
        <v>46017.94015509259</v>
      </c>
      <c r="F7257" s="10">
        <v>1.0</v>
      </c>
      <c r="G7257" s="10">
        <v>2.0</v>
      </c>
    </row>
    <row r="7258" ht="15.0" customHeight="1">
      <c r="A7258" s="9" t="s">
        <v>9</v>
      </c>
      <c r="B7258" s="6">
        <v>46017.0</v>
      </c>
      <c r="C7258" s="7">
        <v>615.0</v>
      </c>
      <c r="D7258" s="9">
        <v>46017.90484953704</v>
      </c>
      <c r="E7258" s="9">
        <v>46017.97386050926</v>
      </c>
      <c r="F7258" s="10">
        <v>1.0</v>
      </c>
      <c r="G7258" s="10">
        <v>4.0</v>
      </c>
    </row>
    <row r="7259" ht="15.0" customHeight="1">
      <c r="A7259" s="9" t="s">
        <v>9</v>
      </c>
      <c r="B7259" s="6">
        <v>46017.0</v>
      </c>
      <c r="C7259" s="7">
        <v>628.0</v>
      </c>
      <c r="D7259" s="9">
        <v>46017.91925925926</v>
      </c>
      <c r="E7259" s="9">
        <v>46017.96847540509</v>
      </c>
      <c r="F7259" s="10">
        <v>1.0</v>
      </c>
      <c r="G7259" s="10">
        <v>1.0</v>
      </c>
    </row>
    <row r="7260" ht="15.0" customHeight="1">
      <c r="A7260" s="9" t="s">
        <v>9</v>
      </c>
      <c r="B7260" s="6">
        <v>46017.0</v>
      </c>
      <c r="C7260" s="7">
        <v>655.0</v>
      </c>
      <c r="D7260" s="9">
        <v>46017.95949074074</v>
      </c>
      <c r="E7260" s="9">
        <v>46017.98999340278</v>
      </c>
      <c r="F7260" s="10">
        <v>1.0</v>
      </c>
      <c r="G7260" s="10">
        <v>2.0</v>
      </c>
    </row>
    <row r="7261" ht="15.0" customHeight="1">
      <c r="A7261" s="9" t="s">
        <v>9</v>
      </c>
      <c r="B7261" s="6">
        <v>46018.0</v>
      </c>
      <c r="C7261" s="7">
        <v>80.0</v>
      </c>
      <c r="D7261" s="9">
        <v>46018.480729166666</v>
      </c>
      <c r="E7261" s="9">
        <v>46018.53778899305</v>
      </c>
      <c r="F7261" s="10">
        <v>1.0</v>
      </c>
      <c r="G7261" s="10">
        <v>0.0</v>
      </c>
    </row>
    <row r="7262" ht="15.0" customHeight="1">
      <c r="A7262" s="9" t="s">
        <v>9</v>
      </c>
      <c r="B7262" s="6">
        <v>46018.0</v>
      </c>
      <c r="C7262" s="7">
        <v>130.0</v>
      </c>
      <c r="D7262" s="9">
        <v>46018.480729166666</v>
      </c>
      <c r="E7262" s="9">
        <v>46018.541377407404</v>
      </c>
      <c r="F7262" s="10">
        <v>1.0</v>
      </c>
      <c r="G7262" s="10">
        <v>2.0</v>
      </c>
    </row>
    <row r="7263" ht="15.0" customHeight="1">
      <c r="A7263" s="9" t="s">
        <v>9</v>
      </c>
      <c r="B7263" s="6">
        <v>46018.0</v>
      </c>
      <c r="C7263" s="7">
        <v>377.0</v>
      </c>
      <c r="D7263" s="9">
        <v>46018.716631944444</v>
      </c>
      <c r="E7263" s="9">
        <v>46018.772724849536</v>
      </c>
      <c r="F7263" s="10">
        <v>1.0</v>
      </c>
      <c r="G7263" s="10">
        <v>2.0</v>
      </c>
    </row>
    <row r="7264" ht="15.0" customHeight="1">
      <c r="A7264" s="9" t="s">
        <v>9</v>
      </c>
      <c r="B7264" s="6">
        <v>46018.0</v>
      </c>
      <c r="C7264" s="7">
        <v>386.0</v>
      </c>
      <c r="D7264" s="9">
        <v>46018.725451388884</v>
      </c>
      <c r="E7264" s="9">
        <v>46018.76529128472</v>
      </c>
      <c r="F7264" s="10">
        <v>1.0</v>
      </c>
      <c r="G7264" s="10">
        <v>2.0</v>
      </c>
    </row>
    <row r="7265" ht="15.0" customHeight="1">
      <c r="A7265" s="9" t="s">
        <v>9</v>
      </c>
      <c r="B7265" s="6">
        <v>46018.0</v>
      </c>
      <c r="C7265" s="7">
        <v>508.0</v>
      </c>
      <c r="D7265" s="9">
        <v>46018.792708333334</v>
      </c>
      <c r="E7265" s="9">
        <v>46018.83419101852</v>
      </c>
      <c r="F7265" s="10">
        <v>1.0</v>
      </c>
      <c r="G7265" s="10">
        <v>3.0</v>
      </c>
    </row>
    <row r="7266" ht="15.0" customHeight="1">
      <c r="A7266" s="9" t="s">
        <v>9</v>
      </c>
      <c r="B7266" s="6">
        <v>46018.0</v>
      </c>
      <c r="C7266" s="7">
        <v>510.0</v>
      </c>
      <c r="D7266" s="9">
        <v>46018.79460648148</v>
      </c>
      <c r="E7266" s="9">
        <v>46018.9120571412</v>
      </c>
      <c r="F7266" s="10">
        <v>1.0</v>
      </c>
      <c r="G7266" s="10">
        <v>2.0</v>
      </c>
    </row>
    <row r="7267" ht="15.0" customHeight="1">
      <c r="A7267" s="9" t="s">
        <v>9</v>
      </c>
      <c r="B7267" s="6">
        <v>46019.0</v>
      </c>
      <c r="C7267" s="7">
        <v>143.0</v>
      </c>
      <c r="D7267" s="9">
        <v>46019.55925925926</v>
      </c>
      <c r="E7267" s="9">
        <v>46019.61054746527</v>
      </c>
      <c r="F7267" s="10">
        <v>1.0</v>
      </c>
      <c r="G7267" s="10">
        <v>2.0</v>
      </c>
    </row>
    <row r="7268" ht="15.0" customHeight="1">
      <c r="A7268" s="9" t="s">
        <v>9</v>
      </c>
      <c r="B7268" s="6">
        <v>46019.0</v>
      </c>
      <c r="C7268" s="7">
        <v>157.0</v>
      </c>
      <c r="D7268" s="9">
        <v>46019.569652777776</v>
      </c>
      <c r="E7268" s="9">
        <v>46019.612388877315</v>
      </c>
      <c r="F7268" s="10">
        <v>1.0</v>
      </c>
      <c r="G7268" s="10">
        <v>2.0</v>
      </c>
    </row>
    <row r="7269" ht="15.0" customHeight="1">
      <c r="A7269" s="9" t="s">
        <v>9</v>
      </c>
      <c r="B7269" s="6">
        <v>46019.0</v>
      </c>
      <c r="C7269" s="7">
        <v>226.0</v>
      </c>
      <c r="D7269" s="9">
        <v>46019.62326388889</v>
      </c>
      <c r="E7269" s="9">
        <v>46019.65041892361</v>
      </c>
      <c r="F7269" s="10">
        <v>1.0</v>
      </c>
      <c r="G7269" s="10">
        <v>1.0</v>
      </c>
    </row>
    <row r="7270" ht="15.0" customHeight="1">
      <c r="A7270" s="9" t="s">
        <v>9</v>
      </c>
      <c r="B7270" s="6">
        <v>46019.0</v>
      </c>
      <c r="C7270" s="7">
        <v>231.0</v>
      </c>
      <c r="D7270" s="9">
        <v>46019.62747685185</v>
      </c>
      <c r="E7270" s="9">
        <v>46019.680373090276</v>
      </c>
      <c r="F7270" s="10">
        <v>1.0</v>
      </c>
      <c r="G7270" s="10">
        <v>2.0</v>
      </c>
    </row>
    <row r="7271" ht="15.0" customHeight="1">
      <c r="A7271" s="9" t="s">
        <v>9</v>
      </c>
      <c r="B7271" s="6">
        <v>46019.0</v>
      </c>
      <c r="C7271" s="7">
        <v>413.0</v>
      </c>
      <c r="D7271" s="9">
        <v>46019.76296296296</v>
      </c>
      <c r="E7271" s="9">
        <v>46019.78915822916</v>
      </c>
      <c r="F7271" s="10">
        <v>1.0</v>
      </c>
      <c r="G7271" s="10">
        <v>2.0</v>
      </c>
    </row>
    <row r="7272" ht="15.0" customHeight="1">
      <c r="A7272" s="9" t="s">
        <v>9</v>
      </c>
      <c r="B7272" s="6">
        <v>46019.0</v>
      </c>
      <c r="C7272" s="7">
        <v>414.0</v>
      </c>
      <c r="D7272" s="9">
        <v>46019.764826388884</v>
      </c>
      <c r="E7272" s="9">
        <v>46019.814169004625</v>
      </c>
      <c r="F7272" s="10">
        <v>1.0</v>
      </c>
      <c r="G7272" s="10">
        <v>3.0</v>
      </c>
    </row>
    <row r="7273" ht="15.0" customHeight="1">
      <c r="A7273" s="9" t="s">
        <v>9</v>
      </c>
      <c r="B7273" s="6">
        <v>46019.0</v>
      </c>
      <c r="C7273" s="7">
        <v>456.0</v>
      </c>
      <c r="D7273" s="9">
        <v>46019.794398148144</v>
      </c>
      <c r="E7273" s="9">
        <v>46019.835996180555</v>
      </c>
      <c r="F7273" s="10">
        <v>1.0</v>
      </c>
      <c r="G7273" s="10">
        <v>2.0</v>
      </c>
    </row>
    <row r="7274" ht="15.0" customHeight="1">
      <c r="A7274" s="9" t="s">
        <v>9</v>
      </c>
      <c r="B7274" s="6">
        <v>46019.0</v>
      </c>
      <c r="C7274" s="7">
        <v>472.0</v>
      </c>
      <c r="D7274" s="9">
        <v>46019.80975694444</v>
      </c>
      <c r="E7274" s="9">
        <v>46019.85737359954</v>
      </c>
      <c r="F7274" s="10">
        <v>1.0</v>
      </c>
      <c r="G7274" s="10">
        <v>2.0</v>
      </c>
    </row>
    <row r="7275" ht="15.0" customHeight="1">
      <c r="A7275" s="9" t="s">
        <v>9</v>
      </c>
      <c r="B7275" s="6">
        <v>46019.0</v>
      </c>
      <c r="C7275" s="7">
        <v>520.0</v>
      </c>
      <c r="D7275" s="9">
        <v>46019.84569444444</v>
      </c>
      <c r="E7275" s="9">
        <v>46019.87514225694</v>
      </c>
      <c r="F7275" s="10">
        <v>1.0</v>
      </c>
      <c r="G7275" s="10">
        <v>2.0</v>
      </c>
    </row>
    <row r="7276" ht="15.0" customHeight="1">
      <c r="A7276" s="9" t="s">
        <v>9</v>
      </c>
      <c r="B7276" s="6">
        <v>46019.0</v>
      </c>
      <c r="C7276" s="7">
        <v>527.0</v>
      </c>
      <c r="D7276" s="9">
        <v>46019.85488425926</v>
      </c>
      <c r="E7276" s="9">
        <v>46019.888338125</v>
      </c>
      <c r="F7276" s="10">
        <v>1.0</v>
      </c>
      <c r="G7276" s="10">
        <v>2.0</v>
      </c>
    </row>
    <row r="7277" ht="15.0" customHeight="1">
      <c r="A7277" s="9" t="s">
        <v>9</v>
      </c>
      <c r="B7277" s="6">
        <v>46019.0</v>
      </c>
      <c r="C7277" s="7">
        <v>546.0</v>
      </c>
      <c r="D7277" s="9">
        <v>46019.87577546296</v>
      </c>
      <c r="E7277" s="9">
        <v>46019.919322905094</v>
      </c>
      <c r="F7277" s="10">
        <v>1.0</v>
      </c>
      <c r="G7277" s="10">
        <v>1.0</v>
      </c>
    </row>
    <row r="7278" ht="15.0" customHeight="1">
      <c r="A7278" s="9" t="s">
        <v>9</v>
      </c>
      <c r="B7278" s="6">
        <v>46019.0</v>
      </c>
      <c r="C7278" s="7">
        <v>621.0</v>
      </c>
      <c r="D7278" s="9">
        <v>46019.94605324074</v>
      </c>
      <c r="E7278" s="9">
        <v>46019.97305744213</v>
      </c>
      <c r="F7278" s="10">
        <v>1.0</v>
      </c>
      <c r="G7278" s="10">
        <v>1.0</v>
      </c>
    </row>
    <row r="7279" ht="15.0" customHeight="1">
      <c r="A7279" s="9" t="s">
        <v>9</v>
      </c>
      <c r="B7279" s="6">
        <v>46020.0</v>
      </c>
      <c r="C7279" s="7">
        <v>131.0</v>
      </c>
      <c r="D7279" s="9">
        <v>46020.51765046296</v>
      </c>
      <c r="E7279" s="9">
        <v>46020.57325354167</v>
      </c>
      <c r="F7279" s="10">
        <v>1.0</v>
      </c>
      <c r="G7279" s="10">
        <v>2.0</v>
      </c>
    </row>
    <row r="7280" ht="15.0" customHeight="1">
      <c r="A7280" s="9" t="s">
        <v>9</v>
      </c>
      <c r="B7280" s="6">
        <v>46020.0</v>
      </c>
      <c r="C7280" s="7">
        <v>227.0</v>
      </c>
      <c r="D7280" s="9">
        <v>46020.59193287037</v>
      </c>
      <c r="E7280" s="9">
        <v>46020.63585377314</v>
      </c>
      <c r="F7280" s="10">
        <v>1.0</v>
      </c>
      <c r="G7280" s="10">
        <v>3.0</v>
      </c>
    </row>
    <row r="7281" ht="15.0" customHeight="1">
      <c r="A7281" s="9" t="s">
        <v>9</v>
      </c>
      <c r="B7281" s="6">
        <v>46020.0</v>
      </c>
      <c r="C7281" s="7">
        <v>235.0</v>
      </c>
      <c r="D7281" s="9">
        <v>46020.600069444445</v>
      </c>
      <c r="E7281" s="9">
        <v>46020.63397700231</v>
      </c>
      <c r="F7281" s="10">
        <v>1.0</v>
      </c>
      <c r="G7281" s="10">
        <v>0.0</v>
      </c>
    </row>
    <row r="7282" ht="15.0" customHeight="1">
      <c r="A7282" s="9" t="s">
        <v>9</v>
      </c>
      <c r="B7282" s="6">
        <v>46020.0</v>
      </c>
      <c r="C7282" s="7">
        <v>262.0</v>
      </c>
      <c r="D7282" s="9">
        <v>46020.62657407407</v>
      </c>
      <c r="E7282" s="9">
        <v>46020.684454953705</v>
      </c>
      <c r="F7282" s="10">
        <v>0.5</v>
      </c>
      <c r="G7282" s="10">
        <v>1.5</v>
      </c>
    </row>
    <row r="7283" ht="15.0" customHeight="1">
      <c r="A7283" s="9" t="s">
        <v>9</v>
      </c>
      <c r="B7283" s="6">
        <v>46020.0</v>
      </c>
      <c r="C7283" s="7">
        <v>353.0</v>
      </c>
      <c r="D7283" s="9">
        <v>46020.693761574075</v>
      </c>
      <c r="E7283" s="9">
        <v>46020.70801427083</v>
      </c>
      <c r="F7283" s="10">
        <v>0.5</v>
      </c>
      <c r="G7283" s="10">
        <v>1.5</v>
      </c>
    </row>
    <row r="7284" ht="15.0" customHeight="1">
      <c r="A7284" s="9" t="s">
        <v>9</v>
      </c>
      <c r="B7284" s="6">
        <v>46020.0</v>
      </c>
      <c r="C7284" s="7">
        <v>373.0</v>
      </c>
      <c r="D7284" s="9">
        <v>46020.70858796296</v>
      </c>
      <c r="E7284" s="9">
        <v>46020.761773321756</v>
      </c>
      <c r="F7284" s="10">
        <v>1.0</v>
      </c>
      <c r="G7284" s="10">
        <v>2.0</v>
      </c>
    </row>
    <row r="7285" ht="15.0" customHeight="1">
      <c r="A7285" s="9" t="s">
        <v>9</v>
      </c>
      <c r="B7285" s="6">
        <v>46020.0</v>
      </c>
      <c r="C7285" s="7">
        <v>431.0</v>
      </c>
      <c r="D7285" s="9">
        <v>46020.75575231481</v>
      </c>
      <c r="E7285" s="9">
        <v>46020.85211356481</v>
      </c>
      <c r="F7285" s="10">
        <v>1.0</v>
      </c>
      <c r="G7285" s="10">
        <v>1.0</v>
      </c>
    </row>
    <row r="7286" ht="15.0" customHeight="1">
      <c r="A7286" s="9" t="s">
        <v>9</v>
      </c>
      <c r="B7286" s="6">
        <v>46020.0</v>
      </c>
      <c r="C7286" s="7">
        <v>508.0</v>
      </c>
      <c r="D7286" s="9">
        <v>46020.81892361111</v>
      </c>
      <c r="E7286" s="9">
        <v>46020.84673980324</v>
      </c>
      <c r="F7286" s="10">
        <v>1.0</v>
      </c>
      <c r="G7286" s="10">
        <v>1.0</v>
      </c>
    </row>
    <row r="7287" ht="15.0" customHeight="1">
      <c r="A7287" s="9" t="s">
        <v>9</v>
      </c>
      <c r="B7287" s="6">
        <v>46020.0</v>
      </c>
      <c r="C7287" s="7">
        <v>536.0</v>
      </c>
      <c r="D7287" s="9">
        <v>46020.83962962963</v>
      </c>
      <c r="E7287" s="9">
        <v>46020.921879953705</v>
      </c>
      <c r="F7287" s="10">
        <v>1.0</v>
      </c>
      <c r="G7287" s="10">
        <v>3.0</v>
      </c>
    </row>
    <row r="7288" ht="15.0" customHeight="1">
      <c r="A7288" s="9" t="s">
        <v>9</v>
      </c>
      <c r="B7288" s="6">
        <v>46021.0</v>
      </c>
      <c r="C7288" s="7">
        <v>222.0</v>
      </c>
      <c r="D7288" s="9">
        <v>46021.59719907407</v>
      </c>
      <c r="E7288" s="9">
        <v>46021.636320879625</v>
      </c>
      <c r="F7288" s="10">
        <v>1.0</v>
      </c>
      <c r="G7288" s="10">
        <v>3.0</v>
      </c>
    </row>
    <row r="7289" ht="15.0" customHeight="1">
      <c r="A7289" s="9" t="s">
        <v>9</v>
      </c>
      <c r="B7289" s="6">
        <v>46021.0</v>
      </c>
      <c r="C7289" s="7">
        <v>234.0</v>
      </c>
      <c r="D7289" s="9">
        <v>46021.61190972222</v>
      </c>
      <c r="E7289" s="9">
        <v>46021.65663496528</v>
      </c>
      <c r="F7289" s="10">
        <v>1.0</v>
      </c>
      <c r="G7289" s="10">
        <v>2.0</v>
      </c>
    </row>
    <row r="7290" ht="15.0" customHeight="1">
      <c r="A7290" s="9" t="s">
        <v>9</v>
      </c>
      <c r="B7290" s="6">
        <v>46021.0</v>
      </c>
      <c r="C7290" s="7">
        <v>273.0</v>
      </c>
      <c r="D7290" s="9">
        <v>46021.64680555555</v>
      </c>
      <c r="E7290" s="9">
        <v>46021.69059100694</v>
      </c>
      <c r="F7290" s="10">
        <v>1.0</v>
      </c>
      <c r="G7290" s="10">
        <v>2.0</v>
      </c>
    </row>
    <row r="7291" ht="15.0" customHeight="1">
      <c r="A7291" s="9" t="s">
        <v>9</v>
      </c>
      <c r="B7291" s="6">
        <v>46021.0</v>
      </c>
      <c r="C7291" s="7">
        <v>595.0</v>
      </c>
      <c r="D7291" s="9">
        <v>46021.86362268518</v>
      </c>
      <c r="E7291" s="9">
        <v>46021.92328824074</v>
      </c>
      <c r="F7291" s="10">
        <v>1.0</v>
      </c>
      <c r="G7291" s="10">
        <v>3.0</v>
      </c>
    </row>
    <row r="7292" ht="15.0" customHeight="1">
      <c r="A7292" s="9" t="s">
        <v>9</v>
      </c>
      <c r="B7292" s="6">
        <v>46021.0</v>
      </c>
      <c r="C7292" s="7">
        <v>658.0</v>
      </c>
      <c r="D7292" s="9">
        <v>46021.92625</v>
      </c>
      <c r="E7292" s="9">
        <v>46021.95627689815</v>
      </c>
      <c r="F7292" s="10">
        <v>1.0</v>
      </c>
      <c r="G7292" s="10">
        <v>1.0</v>
      </c>
    </row>
    <row r="7293" ht="15.0" customHeight="1">
      <c r="A7293" s="9" t="s">
        <v>9</v>
      </c>
      <c r="B7293" s="6">
        <v>46022.0</v>
      </c>
      <c r="C7293" s="7">
        <v>159.0</v>
      </c>
      <c r="D7293" s="9">
        <v>46022.54336805555</v>
      </c>
      <c r="E7293" s="9">
        <v>46022.581039942124</v>
      </c>
      <c r="F7293" s="10">
        <v>1.0</v>
      </c>
      <c r="G7293" s="10">
        <v>4.0</v>
      </c>
    </row>
    <row r="7294" ht="15.0" customHeight="1">
      <c r="A7294" s="9" t="s">
        <v>9</v>
      </c>
      <c r="B7294" s="6">
        <v>46022.0</v>
      </c>
      <c r="C7294" s="7">
        <v>194.0</v>
      </c>
      <c r="D7294" s="9">
        <v>46022.571134259255</v>
      </c>
      <c r="E7294" s="9">
        <v>46022.60793987268</v>
      </c>
      <c r="F7294" s="10">
        <v>1.0</v>
      </c>
      <c r="G7294" s="10">
        <v>2.0</v>
      </c>
    </row>
    <row r="7295" ht="15.0" customHeight="1">
      <c r="A7295" s="9" t="s">
        <v>9</v>
      </c>
      <c r="B7295" s="6">
        <v>46022.0</v>
      </c>
      <c r="C7295" s="7">
        <v>334.0</v>
      </c>
      <c r="D7295" s="9">
        <v>46022.66371527778</v>
      </c>
      <c r="E7295" s="9">
        <v>46022.70691233796</v>
      </c>
      <c r="F7295" s="10">
        <v>1.0</v>
      </c>
      <c r="G7295" s="10">
        <v>2.0</v>
      </c>
    </row>
    <row r="7296" ht="15.0" customHeight="1">
      <c r="A7296" s="9" t="s">
        <v>9</v>
      </c>
      <c r="B7296" s="6">
        <v>46022.0</v>
      </c>
      <c r="C7296" s="7">
        <v>362.0</v>
      </c>
      <c r="D7296" s="9">
        <v>46022.684965277775</v>
      </c>
      <c r="E7296" s="9">
        <v>46022.71366447917</v>
      </c>
      <c r="F7296" s="10">
        <v>1.0</v>
      </c>
      <c r="G7296" s="10">
        <v>1.0</v>
      </c>
    </row>
    <row r="7297" ht="15.0" customHeight="1">
      <c r="A7297" s="9" t="s">
        <v>9</v>
      </c>
      <c r="B7297" s="6">
        <v>46022.0</v>
      </c>
      <c r="C7297" s="7">
        <v>387.0</v>
      </c>
      <c r="D7297" s="9">
        <v>46022.70083333333</v>
      </c>
      <c r="E7297" s="9">
        <v>46022.739343113426</v>
      </c>
      <c r="F7297" s="10">
        <v>1.0</v>
      </c>
      <c r="G7297" s="10">
        <v>1.0</v>
      </c>
    </row>
    <row r="7298" ht="15.0" customHeight="1">
      <c r="A7298" s="9" t="s">
        <v>9</v>
      </c>
      <c r="B7298" s="6">
        <v>46022.0</v>
      </c>
      <c r="C7298" s="7">
        <v>418.0</v>
      </c>
      <c r="D7298" s="9">
        <v>46022.71017361111</v>
      </c>
      <c r="E7298" s="9">
        <v>46022.76582774305</v>
      </c>
      <c r="F7298" s="10">
        <v>1.0</v>
      </c>
      <c r="G7298" s="10">
        <v>2.0</v>
      </c>
    </row>
    <row r="7299" ht="15.0" customHeight="1">
      <c r="A7299" s="9" t="s">
        <v>9</v>
      </c>
      <c r="B7299" s="6">
        <v>46022.0</v>
      </c>
      <c r="C7299" s="7">
        <v>442.0</v>
      </c>
      <c r="D7299" s="9">
        <v>46022.730474537035</v>
      </c>
      <c r="E7299" s="9">
        <v>46022.808110300924</v>
      </c>
      <c r="F7299" s="10">
        <v>1.0</v>
      </c>
      <c r="G7299" s="10">
        <v>2.0</v>
      </c>
    </row>
    <row r="7300" ht="15.0" customHeight="1">
      <c r="A7300" s="9" t="s">
        <v>9</v>
      </c>
      <c r="B7300" s="6">
        <v>46022.0</v>
      </c>
      <c r="C7300" s="7">
        <v>453.0</v>
      </c>
      <c r="D7300" s="9">
        <v>46022.73689814815</v>
      </c>
      <c r="E7300" s="9">
        <v>46022.78852012731</v>
      </c>
      <c r="F7300" s="10">
        <v>1.0</v>
      </c>
      <c r="G7300" s="10">
        <v>3.0</v>
      </c>
    </row>
    <row r="7301" ht="15.0" customHeight="1">
      <c r="A7301" s="9" t="s">
        <v>9</v>
      </c>
      <c r="B7301" s="6">
        <v>46022.0</v>
      </c>
      <c r="C7301" s="7">
        <v>470.0</v>
      </c>
      <c r="D7301" s="9">
        <v>46022.74980324074</v>
      </c>
      <c r="E7301" s="9">
        <v>46022.811292060185</v>
      </c>
      <c r="F7301" s="10">
        <v>1.0</v>
      </c>
      <c r="G7301" s="10">
        <v>2.0</v>
      </c>
    </row>
    <row r="7302" ht="15.0" customHeight="1">
      <c r="A7302" s="9" t="s">
        <v>9</v>
      </c>
      <c r="B7302" s="6">
        <v>46022.0</v>
      </c>
      <c r="C7302" s="7">
        <v>526.0</v>
      </c>
      <c r="D7302" s="9">
        <v>46022.7986574074</v>
      </c>
      <c r="E7302" s="9">
        <v>46022.846450983794</v>
      </c>
      <c r="F7302" s="10">
        <v>1.0</v>
      </c>
      <c r="G7302" s="10">
        <v>4.0</v>
      </c>
    </row>
    <row r="7303" ht="15.0" customHeight="1">
      <c r="A7303" s="9" t="s">
        <v>9</v>
      </c>
      <c r="B7303" s="6">
        <v>46022.0</v>
      </c>
      <c r="C7303" s="7">
        <v>532.0</v>
      </c>
      <c r="D7303" s="9">
        <v>46022.80478009259</v>
      </c>
      <c r="E7303" s="9">
        <v>46022.86736864583</v>
      </c>
      <c r="F7303" s="10">
        <v>1.0</v>
      </c>
      <c r="G7303" s="10">
        <v>1.0</v>
      </c>
    </row>
    <row r="7304" ht="15.0" customHeight="1">
      <c r="A7304" s="9" t="s">
        <v>9</v>
      </c>
      <c r="B7304" s="6">
        <v>46022.0</v>
      </c>
      <c r="C7304" s="7">
        <v>549.0</v>
      </c>
      <c r="D7304" s="9">
        <v>46022.82491898148</v>
      </c>
      <c r="E7304" s="9">
        <v>46022.871358020835</v>
      </c>
      <c r="F7304" s="10">
        <v>1.0</v>
      </c>
      <c r="G7304" s="10">
        <v>2.0</v>
      </c>
    </row>
    <row r="7305" ht="15.0" customHeight="1">
      <c r="A7305" s="9" t="s">
        <v>9</v>
      </c>
      <c r="B7305" s="6">
        <v>46022.0</v>
      </c>
      <c r="C7305" s="7">
        <v>551.0</v>
      </c>
      <c r="D7305" s="9">
        <v>46022.82751157407</v>
      </c>
      <c r="E7305" s="9">
        <v>46022.88058989583</v>
      </c>
      <c r="F7305" s="10">
        <v>1.0</v>
      </c>
      <c r="G7305" s="10">
        <v>1.0</v>
      </c>
    </row>
    <row r="7306" ht="15.0" customHeight="1">
      <c r="A7306" s="9" t="s">
        <v>9</v>
      </c>
      <c r="B7306" s="6">
        <v>46022.0</v>
      </c>
      <c r="C7306" s="7">
        <v>571.0</v>
      </c>
      <c r="D7306" s="9">
        <v>46022.84821759259</v>
      </c>
      <c r="E7306" s="9">
        <v>46022.88091090278</v>
      </c>
      <c r="F7306" s="10">
        <v>1.0</v>
      </c>
      <c r="G7306" s="10">
        <v>3.0</v>
      </c>
    </row>
    <row r="7307" ht="15.0" customHeight="1">
      <c r="A7307" s="9" t="s">
        <v>9</v>
      </c>
      <c r="B7307" s="6">
        <v>46023.0</v>
      </c>
      <c r="C7307" s="7">
        <v>107.0</v>
      </c>
      <c r="D7307" s="9">
        <v>46023.518009259256</v>
      </c>
      <c r="E7307" s="9">
        <v>46023.57715704861</v>
      </c>
      <c r="F7307" s="10">
        <v>1.0</v>
      </c>
      <c r="G7307" s="10">
        <v>2.0</v>
      </c>
    </row>
    <row r="7308" ht="15.0" customHeight="1">
      <c r="A7308" s="9" t="s">
        <v>9</v>
      </c>
      <c r="B7308" s="6">
        <v>46023.0</v>
      </c>
      <c r="C7308" s="7">
        <v>166.0</v>
      </c>
      <c r="D7308" s="9">
        <v>46023.56091435185</v>
      </c>
      <c r="E7308" s="9">
        <v>46023.58778912037</v>
      </c>
      <c r="F7308" s="10">
        <v>1.0</v>
      </c>
      <c r="G7308" s="10">
        <v>2.0</v>
      </c>
    </row>
    <row r="7309" ht="15.0" customHeight="1">
      <c r="A7309" s="9" t="s">
        <v>9</v>
      </c>
      <c r="B7309" s="6">
        <v>46023.0</v>
      </c>
      <c r="C7309" s="7">
        <v>238.0</v>
      </c>
      <c r="D7309" s="9">
        <v>46023.61231481481</v>
      </c>
      <c r="E7309" s="9">
        <v>46023.67148321759</v>
      </c>
      <c r="F7309" s="10">
        <v>1.0</v>
      </c>
      <c r="G7309" s="10">
        <v>2.0</v>
      </c>
    </row>
    <row r="7310" ht="15.0" customHeight="1">
      <c r="A7310" s="9" t="s">
        <v>9</v>
      </c>
      <c r="B7310" s="6">
        <v>46023.0</v>
      </c>
      <c r="C7310" s="7">
        <v>277.0</v>
      </c>
      <c r="D7310" s="9">
        <v>46023.63894675926</v>
      </c>
      <c r="E7310" s="9">
        <v>46023.684657777776</v>
      </c>
      <c r="F7310" s="10">
        <v>1.0</v>
      </c>
      <c r="G7310" s="10">
        <v>0.0</v>
      </c>
    </row>
    <row r="7311" ht="15.0" customHeight="1">
      <c r="A7311" s="9" t="s">
        <v>9</v>
      </c>
      <c r="B7311" s="6">
        <v>46023.0</v>
      </c>
      <c r="C7311" s="7">
        <v>306.0</v>
      </c>
      <c r="D7311" s="9">
        <v>46023.666712962964</v>
      </c>
      <c r="E7311" s="9">
        <v>46023.71226324074</v>
      </c>
      <c r="F7311" s="10">
        <v>1.0</v>
      </c>
      <c r="G7311" s="10">
        <v>2.0</v>
      </c>
    </row>
    <row r="7312" ht="15.0" customHeight="1">
      <c r="A7312" s="9" t="s">
        <v>9</v>
      </c>
      <c r="B7312" s="6">
        <v>46023.0</v>
      </c>
      <c r="C7312" s="7">
        <v>323.0</v>
      </c>
      <c r="D7312" s="9">
        <v>46023.63894675926</v>
      </c>
      <c r="E7312" s="9">
        <v>46023.69102706018</v>
      </c>
      <c r="F7312" s="10">
        <v>1.0</v>
      </c>
      <c r="G7312" s="10">
        <v>3.0</v>
      </c>
    </row>
    <row r="7313" ht="15.0" customHeight="1">
      <c r="A7313" s="9" t="s">
        <v>9</v>
      </c>
      <c r="B7313" s="6">
        <v>46023.0</v>
      </c>
      <c r="C7313" s="7">
        <v>356.0</v>
      </c>
      <c r="D7313" s="9">
        <v>46023.706412037034</v>
      </c>
      <c r="E7313" s="9">
        <v>46023.7755837963</v>
      </c>
      <c r="F7313" s="10">
        <v>1.0</v>
      </c>
      <c r="G7313" s="10">
        <v>2.0</v>
      </c>
    </row>
    <row r="7314" ht="15.0" customHeight="1">
      <c r="A7314" s="9" t="s">
        <v>9</v>
      </c>
      <c r="B7314" s="6">
        <v>46023.0</v>
      </c>
      <c r="C7314" s="7">
        <v>526.0</v>
      </c>
      <c r="D7314" s="9">
        <v>46023.86075231481</v>
      </c>
      <c r="E7314" s="9">
        <v>46023.91025045139</v>
      </c>
      <c r="F7314" s="10">
        <v>1.0</v>
      </c>
      <c r="G7314" s="10">
        <v>3.0</v>
      </c>
    </row>
    <row r="7315" ht="15.0" customHeight="1">
      <c r="A7315" s="9" t="s">
        <v>9</v>
      </c>
      <c r="B7315" s="6">
        <v>46023.0</v>
      </c>
      <c r="C7315" s="7">
        <v>605.0</v>
      </c>
      <c r="D7315" s="9">
        <v>46023.931608796294</v>
      </c>
      <c r="E7315" s="9">
        <v>46023.97275454861</v>
      </c>
      <c r="F7315" s="10">
        <v>1.0</v>
      </c>
      <c r="G7315" s="10">
        <v>2.0</v>
      </c>
    </row>
    <row r="7316" ht="15.0" customHeight="1">
      <c r="A7316" s="9" t="s">
        <v>9</v>
      </c>
      <c r="B7316" s="6">
        <v>46024.0</v>
      </c>
      <c r="C7316" s="7">
        <v>83.0</v>
      </c>
      <c r="D7316" s="9">
        <v>46024.512152777774</v>
      </c>
      <c r="E7316" s="9">
        <v>46024.56502398148</v>
      </c>
      <c r="F7316" s="10">
        <v>1.0</v>
      </c>
      <c r="G7316" s="10">
        <v>2.0</v>
      </c>
    </row>
    <row r="7317" ht="15.0" customHeight="1">
      <c r="A7317" s="9" t="s">
        <v>9</v>
      </c>
      <c r="B7317" s="6">
        <v>46024.0</v>
      </c>
      <c r="C7317" s="7">
        <v>85.0</v>
      </c>
      <c r="D7317" s="9">
        <v>46024.51366898148</v>
      </c>
      <c r="E7317" s="9">
        <v>46024.58061979167</v>
      </c>
      <c r="F7317" s="10">
        <v>1.0</v>
      </c>
      <c r="G7317" s="10">
        <v>2.0</v>
      </c>
    </row>
    <row r="7318" ht="15.0" customHeight="1">
      <c r="A7318" s="9" t="s">
        <v>9</v>
      </c>
      <c r="B7318" s="6">
        <v>46024.0</v>
      </c>
      <c r="C7318" s="7">
        <v>88.0</v>
      </c>
      <c r="D7318" s="9">
        <v>46024.522951388884</v>
      </c>
      <c r="E7318" s="9">
        <v>46024.566235983795</v>
      </c>
      <c r="F7318" s="10">
        <v>1.0</v>
      </c>
      <c r="G7318" s="10">
        <v>2.0</v>
      </c>
    </row>
    <row r="7319" ht="15.0" customHeight="1">
      <c r="A7319" s="9" t="s">
        <v>9</v>
      </c>
      <c r="B7319" s="6">
        <v>46024.0</v>
      </c>
      <c r="C7319" s="7">
        <v>183.0</v>
      </c>
      <c r="D7319" s="9">
        <v>46024.61847222222</v>
      </c>
      <c r="E7319" s="9">
        <v>46024.66437471064</v>
      </c>
      <c r="F7319" s="10">
        <v>1.0</v>
      </c>
      <c r="G7319" s="10">
        <v>1.0</v>
      </c>
    </row>
    <row r="7320" ht="15.0" customHeight="1">
      <c r="A7320" s="9" t="s">
        <v>9</v>
      </c>
      <c r="B7320" s="6">
        <v>46024.0</v>
      </c>
      <c r="C7320" s="7">
        <v>200.0</v>
      </c>
      <c r="D7320" s="9">
        <v>46024.64016203704</v>
      </c>
      <c r="E7320" s="9">
        <v>46024.6828475</v>
      </c>
      <c r="F7320" s="10">
        <v>1.0</v>
      </c>
      <c r="G7320" s="10">
        <v>2.0</v>
      </c>
    </row>
    <row r="7321" ht="15.0" customHeight="1">
      <c r="A7321" s="9" t="s">
        <v>9</v>
      </c>
      <c r="B7321" s="6">
        <v>46024.0</v>
      </c>
      <c r="C7321" s="7">
        <v>252.0</v>
      </c>
      <c r="D7321" s="9">
        <v>46024.680868055555</v>
      </c>
      <c r="E7321" s="9">
        <v>46024.74671015046</v>
      </c>
      <c r="F7321" s="10">
        <v>1.0</v>
      </c>
      <c r="G7321" s="10">
        <v>2.0</v>
      </c>
    </row>
    <row r="7322" ht="15.0" customHeight="1">
      <c r="A7322" s="9" t="s">
        <v>9</v>
      </c>
      <c r="B7322" s="6">
        <v>46024.0</v>
      </c>
      <c r="C7322" s="7">
        <v>289.0</v>
      </c>
      <c r="D7322" s="9">
        <v>46024.71408564815</v>
      </c>
      <c r="E7322" s="9">
        <v>46024.74343998842</v>
      </c>
      <c r="F7322" s="10">
        <v>1.0</v>
      </c>
      <c r="G7322" s="10">
        <v>3.0</v>
      </c>
    </row>
    <row r="7323" ht="15.0" customHeight="1">
      <c r="A7323" s="9" t="s">
        <v>9</v>
      </c>
      <c r="B7323" s="6">
        <v>46024.0</v>
      </c>
      <c r="C7323" s="7">
        <v>321.0</v>
      </c>
      <c r="D7323" s="9">
        <v>46024.70386574074</v>
      </c>
      <c r="E7323" s="9">
        <v>46024.73860626157</v>
      </c>
      <c r="F7323" s="10">
        <v>1.0</v>
      </c>
      <c r="G7323" s="10">
        <v>4.0</v>
      </c>
    </row>
    <row r="7324" ht="15.0" customHeight="1">
      <c r="A7324" s="9" t="s">
        <v>9</v>
      </c>
      <c r="B7324" s="6">
        <v>46024.0</v>
      </c>
      <c r="C7324" s="7">
        <v>441.0</v>
      </c>
      <c r="D7324" s="9">
        <v>46024.825428240736</v>
      </c>
      <c r="E7324" s="9">
        <v>46024.869820266205</v>
      </c>
      <c r="F7324" s="10">
        <v>1.0</v>
      </c>
      <c r="G7324" s="10">
        <v>3.0</v>
      </c>
    </row>
    <row r="7325" ht="15.0" customHeight="1">
      <c r="A7325" s="9" t="s">
        <v>9</v>
      </c>
      <c r="B7325" s="6">
        <v>46024.0</v>
      </c>
      <c r="C7325" s="7">
        <v>463.0</v>
      </c>
      <c r="D7325" s="9">
        <v>46024.84611111111</v>
      </c>
      <c r="E7325" s="9">
        <v>46024.89975353009</v>
      </c>
      <c r="F7325" s="10">
        <v>1.0</v>
      </c>
      <c r="G7325" s="10">
        <v>2.0</v>
      </c>
    </row>
    <row r="7326" ht="15.0" customHeight="1">
      <c r="A7326" s="9" t="s">
        <v>9</v>
      </c>
      <c r="B7326" s="6">
        <v>46025.0</v>
      </c>
      <c r="C7326" s="7">
        <v>62.0</v>
      </c>
      <c r="D7326" s="9">
        <v>46025.48863425926</v>
      </c>
      <c r="E7326" s="9">
        <v>46025.53881362268</v>
      </c>
      <c r="F7326" s="10">
        <v>1.0</v>
      </c>
      <c r="G7326" s="10">
        <v>2.0</v>
      </c>
    </row>
    <row r="7327" ht="15.0" customHeight="1">
      <c r="A7327" s="9" t="s">
        <v>9</v>
      </c>
      <c r="B7327" s="6">
        <v>46025.0</v>
      </c>
      <c r="C7327" s="7">
        <v>77.0</v>
      </c>
      <c r="D7327" s="9">
        <v>46025.50068287037</v>
      </c>
      <c r="E7327" s="9">
        <v>46025.538359652775</v>
      </c>
      <c r="F7327" s="10">
        <v>1.0</v>
      </c>
      <c r="G7327" s="10">
        <v>4.0</v>
      </c>
    </row>
    <row r="7328" ht="15.0" customHeight="1">
      <c r="A7328" s="9" t="s">
        <v>9</v>
      </c>
      <c r="B7328" s="6">
        <v>46025.0</v>
      </c>
      <c r="C7328" s="7">
        <v>102.0</v>
      </c>
      <c r="D7328" s="9">
        <v>46025.52505787037</v>
      </c>
      <c r="E7328" s="9">
        <v>46025.559924270834</v>
      </c>
      <c r="F7328" s="10">
        <v>1.0</v>
      </c>
      <c r="G7328" s="10">
        <v>2.0</v>
      </c>
    </row>
    <row r="7329" ht="15.0" customHeight="1">
      <c r="A7329" s="9" t="s">
        <v>9</v>
      </c>
      <c r="B7329" s="6">
        <v>46025.0</v>
      </c>
      <c r="C7329" s="7">
        <v>145.0</v>
      </c>
      <c r="D7329" s="9">
        <v>46025.56113425926</v>
      </c>
      <c r="E7329" s="9">
        <v>46025.677729027775</v>
      </c>
      <c r="F7329" s="10">
        <v>1.0</v>
      </c>
      <c r="G7329" s="10">
        <v>3.0</v>
      </c>
    </row>
    <row r="7330" ht="15.0" customHeight="1">
      <c r="A7330" s="9" t="s">
        <v>9</v>
      </c>
      <c r="B7330" s="6">
        <v>46025.0</v>
      </c>
      <c r="C7330" s="7">
        <v>163.0</v>
      </c>
      <c r="D7330" s="9">
        <v>46025.58342592592</v>
      </c>
      <c r="E7330" s="9">
        <v>46025.62359895833</v>
      </c>
      <c r="F7330" s="10">
        <v>1.0</v>
      </c>
      <c r="G7330" s="10">
        <v>2.0</v>
      </c>
    </row>
    <row r="7331" ht="15.0" customHeight="1">
      <c r="A7331" s="9" t="s">
        <v>9</v>
      </c>
      <c r="B7331" s="6">
        <v>46025.0</v>
      </c>
      <c r="C7331" s="7">
        <v>277.0</v>
      </c>
      <c r="D7331" s="9">
        <v>46025.679768518516</v>
      </c>
      <c r="E7331" s="9">
        <v>46025.72370074074</v>
      </c>
      <c r="F7331" s="10">
        <v>1.0</v>
      </c>
      <c r="G7331" s="10">
        <v>2.0</v>
      </c>
    </row>
    <row r="7332" ht="15.0" customHeight="1">
      <c r="A7332" s="9" t="s">
        <v>9</v>
      </c>
      <c r="B7332" s="6">
        <v>46025.0</v>
      </c>
      <c r="C7332" s="7">
        <v>518.0</v>
      </c>
      <c r="D7332" s="9">
        <v>46025.84716435185</v>
      </c>
      <c r="E7332" s="9">
        <v>46025.903085659724</v>
      </c>
      <c r="F7332" s="10">
        <v>1.0</v>
      </c>
      <c r="G7332" s="10">
        <v>2.0</v>
      </c>
    </row>
    <row r="7333" ht="15.0" customHeight="1">
      <c r="A7333" s="9" t="s">
        <v>9</v>
      </c>
      <c r="B7333" s="6">
        <v>46025.0</v>
      </c>
      <c r="C7333" s="7">
        <v>586.0</v>
      </c>
      <c r="D7333" s="9">
        <v>46025.90537037037</v>
      </c>
      <c r="E7333" s="9">
        <v>46025.94474905093</v>
      </c>
      <c r="F7333" s="10">
        <v>1.0</v>
      </c>
      <c r="G7333" s="10">
        <v>3.0</v>
      </c>
    </row>
    <row r="7334" ht="15.0" customHeight="1">
      <c r="A7334" s="9" t="s">
        <v>9</v>
      </c>
      <c r="B7334" s="6">
        <v>46025.0</v>
      </c>
      <c r="C7334" s="7">
        <v>625.0</v>
      </c>
      <c r="D7334" s="9">
        <v>46025.94293981481</v>
      </c>
      <c r="E7334" s="9">
        <v>46025.983448831015</v>
      </c>
      <c r="F7334" s="10">
        <v>1.0</v>
      </c>
      <c r="G7334" s="10">
        <v>2.0</v>
      </c>
    </row>
    <row r="7335" ht="15.0" customHeight="1">
      <c r="A7335" s="9" t="s">
        <v>9</v>
      </c>
      <c r="B7335" s="6">
        <v>46025.0</v>
      </c>
      <c r="C7335" s="7">
        <v>652.0</v>
      </c>
      <c r="D7335" s="9">
        <v>46025.96287037037</v>
      </c>
      <c r="E7335" s="9">
        <v>46026.004023946756</v>
      </c>
      <c r="F7335" s="10">
        <v>1.0</v>
      </c>
      <c r="G7335" s="10">
        <v>2.0</v>
      </c>
    </row>
    <row r="7336" ht="15.0" customHeight="1">
      <c r="A7336" s="9" t="s">
        <v>9</v>
      </c>
      <c r="B7336" s="6">
        <v>46026.0</v>
      </c>
      <c r="C7336" s="7">
        <v>128.0</v>
      </c>
      <c r="D7336" s="9">
        <v>46026.5417824074</v>
      </c>
      <c r="E7336" s="9">
        <v>46026.58198505787</v>
      </c>
      <c r="F7336" s="10">
        <v>1.0</v>
      </c>
      <c r="G7336" s="10">
        <v>4.0</v>
      </c>
    </row>
    <row r="7337" ht="15.0" customHeight="1">
      <c r="A7337" s="9" t="s">
        <v>9</v>
      </c>
      <c r="B7337" s="6">
        <v>46026.0</v>
      </c>
      <c r="C7337" s="7">
        <v>131.0</v>
      </c>
      <c r="D7337" s="9">
        <v>46026.54744212963</v>
      </c>
      <c r="E7337" s="9">
        <v>46026.60061111111</v>
      </c>
      <c r="F7337" s="10">
        <v>1.0</v>
      </c>
      <c r="G7337" s="10">
        <v>2.0</v>
      </c>
    </row>
    <row r="7338" ht="15.0" customHeight="1">
      <c r="A7338" s="9" t="s">
        <v>9</v>
      </c>
      <c r="B7338" s="6">
        <v>46026.0</v>
      </c>
      <c r="C7338" s="7">
        <v>202.0</v>
      </c>
      <c r="D7338" s="9">
        <v>46026.597233796296</v>
      </c>
      <c r="E7338" s="9">
        <v>46026.63396806713</v>
      </c>
      <c r="F7338" s="10">
        <v>1.0</v>
      </c>
      <c r="G7338" s="10">
        <v>2.0</v>
      </c>
    </row>
    <row r="7339" ht="15.0" customHeight="1">
      <c r="A7339" s="9" t="s">
        <v>9</v>
      </c>
      <c r="B7339" s="6">
        <v>46026.0</v>
      </c>
      <c r="C7339" s="7">
        <v>217.0</v>
      </c>
      <c r="D7339" s="9">
        <v>46026.60729166667</v>
      </c>
      <c r="E7339" s="9">
        <v>46026.64869688657</v>
      </c>
      <c r="F7339" s="10">
        <v>1.0</v>
      </c>
      <c r="G7339" s="10">
        <v>3.0</v>
      </c>
    </row>
    <row r="7340" ht="15.0" customHeight="1">
      <c r="A7340" s="9" t="s">
        <v>9</v>
      </c>
      <c r="B7340" s="6">
        <v>46026.0</v>
      </c>
      <c r="C7340" s="7">
        <v>272.0</v>
      </c>
      <c r="D7340" s="9">
        <v>46026.6496412037</v>
      </c>
      <c r="E7340" s="9">
        <v>46026.69343748842</v>
      </c>
      <c r="F7340" s="10">
        <v>1.0</v>
      </c>
      <c r="G7340" s="10">
        <v>4.0</v>
      </c>
    </row>
    <row r="7341" ht="15.0" customHeight="1">
      <c r="A7341" s="9" t="s">
        <v>9</v>
      </c>
      <c r="B7341" s="6">
        <v>46026.0</v>
      </c>
      <c r="C7341" s="7">
        <v>301.0</v>
      </c>
      <c r="D7341" s="9">
        <v>46026.674374999995</v>
      </c>
      <c r="E7341" s="9">
        <v>46026.722013125</v>
      </c>
      <c r="F7341" s="10">
        <v>1.0</v>
      </c>
      <c r="G7341" s="10">
        <v>2.0</v>
      </c>
    </row>
    <row r="7342" ht="15.0" customHeight="1">
      <c r="A7342" s="9" t="s">
        <v>9</v>
      </c>
      <c r="B7342" s="6">
        <v>46026.0</v>
      </c>
      <c r="C7342" s="7">
        <v>312.0</v>
      </c>
      <c r="D7342" s="9">
        <v>46026.68347222222</v>
      </c>
      <c r="E7342" s="9">
        <v>46026.72591625</v>
      </c>
      <c r="F7342" s="10">
        <v>1.0</v>
      </c>
      <c r="G7342" s="10">
        <v>3.0</v>
      </c>
    </row>
    <row r="7343" ht="15.0" customHeight="1">
      <c r="A7343" s="9" t="s">
        <v>9</v>
      </c>
      <c r="B7343" s="6">
        <v>46026.0</v>
      </c>
      <c r="C7343" s="7">
        <v>350.0</v>
      </c>
      <c r="D7343" s="9">
        <v>46026.706354166665</v>
      </c>
      <c r="E7343" s="9">
        <v>46026.77868826389</v>
      </c>
      <c r="F7343" s="10">
        <v>1.0</v>
      </c>
      <c r="G7343" s="10">
        <v>3.0</v>
      </c>
    </row>
    <row r="7344" ht="15.0" customHeight="1">
      <c r="A7344" s="9" t="s">
        <v>9</v>
      </c>
      <c r="B7344" s="6">
        <v>46026.0</v>
      </c>
      <c r="C7344" s="7">
        <v>496.0</v>
      </c>
      <c r="D7344" s="9">
        <v>46026.81518518518</v>
      </c>
      <c r="E7344" s="9">
        <v>46026.94039060185</v>
      </c>
      <c r="F7344" s="10">
        <v>1.0</v>
      </c>
      <c r="G7344" s="10">
        <v>5.0</v>
      </c>
    </row>
    <row r="7345" ht="15.0" customHeight="1">
      <c r="A7345" s="9" t="s">
        <v>9</v>
      </c>
      <c r="B7345" s="6">
        <v>46026.0</v>
      </c>
      <c r="C7345" s="7">
        <v>554.0</v>
      </c>
      <c r="D7345" s="9">
        <v>46026.85630787037</v>
      </c>
      <c r="E7345" s="9">
        <v>46026.952909872685</v>
      </c>
      <c r="F7345" s="10">
        <v>1.0</v>
      </c>
      <c r="G7345" s="10">
        <v>2.0</v>
      </c>
    </row>
    <row r="7346" ht="15.0" customHeight="1">
      <c r="A7346" s="9" t="s">
        <v>9</v>
      </c>
      <c r="B7346" s="6">
        <v>46026.0</v>
      </c>
      <c r="C7346" s="7">
        <v>560.0</v>
      </c>
      <c r="D7346" s="9">
        <v>46026.86228009259</v>
      </c>
      <c r="E7346" s="9">
        <v>46026.92853868056</v>
      </c>
      <c r="F7346" s="10">
        <v>1.0</v>
      </c>
      <c r="G7346" s="10">
        <v>7.0</v>
      </c>
    </row>
    <row r="7347" ht="15.0" customHeight="1">
      <c r="A7347" s="9" t="s">
        <v>9</v>
      </c>
      <c r="B7347" s="6">
        <v>46026.0</v>
      </c>
      <c r="C7347" s="7">
        <v>567.0</v>
      </c>
      <c r="D7347" s="9">
        <v>46026.869942129626</v>
      </c>
      <c r="E7347" s="9">
        <v>46026.93162512731</v>
      </c>
      <c r="F7347" s="10">
        <v>1.0</v>
      </c>
      <c r="G7347" s="10">
        <v>2.0</v>
      </c>
    </row>
    <row r="7348" ht="15.0" customHeight="1">
      <c r="A7348" s="9" t="s">
        <v>9</v>
      </c>
      <c r="B7348" s="6">
        <v>46026.0</v>
      </c>
      <c r="C7348" s="7">
        <v>627.0</v>
      </c>
      <c r="D7348" s="9">
        <v>46026.917708333334</v>
      </c>
      <c r="E7348" s="9">
        <v>46026.98474424768</v>
      </c>
      <c r="F7348" s="10">
        <v>1.0</v>
      </c>
      <c r="G7348" s="10">
        <v>5.0</v>
      </c>
    </row>
    <row r="7349" ht="15.0" customHeight="1">
      <c r="A7349" s="9" t="s">
        <v>9</v>
      </c>
      <c r="B7349" s="6">
        <v>46026.0</v>
      </c>
      <c r="C7349" s="7">
        <v>640.0</v>
      </c>
      <c r="D7349" s="9">
        <v>46026.932129629626</v>
      </c>
      <c r="E7349" s="9">
        <v>46026.98628534722</v>
      </c>
      <c r="F7349" s="10">
        <v>1.0</v>
      </c>
      <c r="G7349" s="10">
        <v>3.0</v>
      </c>
    </row>
    <row r="7350" ht="15.0" customHeight="1">
      <c r="A7350" s="9" t="s">
        <v>9</v>
      </c>
      <c r="B7350" s="6">
        <v>46027.0</v>
      </c>
      <c r="C7350" s="7">
        <v>75.0</v>
      </c>
      <c r="D7350" s="9">
        <v>46027.50643518518</v>
      </c>
      <c r="E7350" s="9">
        <v>46027.55021483796</v>
      </c>
      <c r="F7350" s="10">
        <v>1.0</v>
      </c>
      <c r="G7350" s="10">
        <v>3.0</v>
      </c>
    </row>
    <row r="7351" ht="15.0" customHeight="1">
      <c r="A7351" s="9" t="s">
        <v>9</v>
      </c>
      <c r="B7351" s="6">
        <v>46027.0</v>
      </c>
      <c r="C7351" s="7">
        <v>217.0</v>
      </c>
      <c r="D7351" s="9">
        <v>46027.63364583333</v>
      </c>
      <c r="E7351" s="9">
        <v>46027.63914947917</v>
      </c>
      <c r="F7351" s="10">
        <v>1.0</v>
      </c>
      <c r="G7351" s="10">
        <v>2.0</v>
      </c>
    </row>
    <row r="7352" ht="15.0" customHeight="1">
      <c r="A7352" s="9" t="s">
        <v>9</v>
      </c>
      <c r="B7352" s="6">
        <v>46027.0</v>
      </c>
      <c r="C7352" s="7">
        <v>352.0</v>
      </c>
      <c r="D7352" s="9">
        <v>46027.74129629629</v>
      </c>
      <c r="E7352" s="9">
        <v>46027.82932853009</v>
      </c>
      <c r="F7352" s="10">
        <v>1.0</v>
      </c>
      <c r="G7352" s="10">
        <v>2.0</v>
      </c>
    </row>
    <row r="7353" ht="15.0" customHeight="1">
      <c r="A7353" s="9" t="s">
        <v>9</v>
      </c>
      <c r="B7353" s="6">
        <v>46028.0</v>
      </c>
      <c r="C7353" s="7">
        <v>129.0</v>
      </c>
      <c r="D7353" s="9">
        <v>46028.55238425926</v>
      </c>
      <c r="E7353" s="9">
        <v>46028.58630915509</v>
      </c>
      <c r="F7353" s="10">
        <v>1.0</v>
      </c>
      <c r="G7353" s="10">
        <v>2.0</v>
      </c>
    </row>
    <row r="7354" ht="15.0" customHeight="1">
      <c r="A7354" s="9" t="s">
        <v>9</v>
      </c>
      <c r="B7354" s="6">
        <v>46028.0</v>
      </c>
      <c r="C7354" s="7">
        <v>174.0</v>
      </c>
      <c r="D7354" s="9">
        <v>46028.586435185185</v>
      </c>
      <c r="E7354" s="9">
        <v>46028.63075157407</v>
      </c>
      <c r="F7354" s="10">
        <v>1.0</v>
      </c>
      <c r="G7354" s="10">
        <v>4.0</v>
      </c>
    </row>
    <row r="7355" ht="15.0" customHeight="1">
      <c r="A7355" s="9" t="s">
        <v>9</v>
      </c>
      <c r="B7355" s="6">
        <v>46028.0</v>
      </c>
      <c r="C7355" s="7">
        <v>257.0</v>
      </c>
      <c r="D7355" s="9">
        <v>46028.65556712963</v>
      </c>
      <c r="E7355" s="9">
        <v>46028.6915199537</v>
      </c>
      <c r="F7355" s="10">
        <v>1.0</v>
      </c>
      <c r="G7355" s="10">
        <v>2.0</v>
      </c>
    </row>
    <row r="7356" ht="15.0" customHeight="1">
      <c r="A7356" s="9" t="s">
        <v>9</v>
      </c>
      <c r="B7356" s="6">
        <v>46028.0</v>
      </c>
      <c r="C7356" s="7">
        <v>380.0</v>
      </c>
      <c r="D7356" s="9">
        <v>46028.74496527777</v>
      </c>
      <c r="E7356" s="9">
        <v>46028.78720706018</v>
      </c>
      <c r="F7356" s="10">
        <v>1.0</v>
      </c>
      <c r="G7356" s="10">
        <v>1.0</v>
      </c>
    </row>
    <row r="7357" ht="15.0" customHeight="1">
      <c r="A7357" s="9" t="s">
        <v>9</v>
      </c>
      <c r="B7357" s="6">
        <v>46028.0</v>
      </c>
      <c r="C7357" s="7">
        <v>442.0</v>
      </c>
      <c r="D7357" s="9">
        <v>46028.78440972222</v>
      </c>
      <c r="E7357" s="9">
        <v>46028.82543512731</v>
      </c>
      <c r="F7357" s="10">
        <v>1.0</v>
      </c>
      <c r="G7357" s="10">
        <v>2.0</v>
      </c>
    </row>
    <row r="7358" ht="15.0" customHeight="1">
      <c r="A7358" s="9" t="s">
        <v>9</v>
      </c>
      <c r="B7358" s="6">
        <v>46028.0</v>
      </c>
      <c r="C7358" s="7">
        <v>563.0</v>
      </c>
      <c r="D7358" s="9">
        <v>46028.864849537036</v>
      </c>
      <c r="E7358" s="9">
        <v>46028.911421273144</v>
      </c>
      <c r="F7358" s="10">
        <v>1.0</v>
      </c>
      <c r="G7358" s="10">
        <v>3.0</v>
      </c>
    </row>
    <row r="7359" ht="15.0" customHeight="1">
      <c r="A7359" s="9" t="s">
        <v>9</v>
      </c>
      <c r="B7359" s="6">
        <v>46028.0</v>
      </c>
      <c r="C7359" s="7">
        <v>590.0</v>
      </c>
      <c r="D7359" s="9">
        <v>46028.88664351852</v>
      </c>
      <c r="E7359" s="9">
        <v>46028.8924393287</v>
      </c>
      <c r="F7359" s="10">
        <v>1.0</v>
      </c>
      <c r="G7359" s="10">
        <v>1.0</v>
      </c>
    </row>
    <row r="7360" ht="15.0" customHeight="1">
      <c r="A7360" s="9" t="s">
        <v>9</v>
      </c>
      <c r="B7360" s="6">
        <v>46029.0</v>
      </c>
      <c r="C7360" s="7">
        <v>183.0</v>
      </c>
      <c r="D7360" s="9">
        <v>46029.58081018518</v>
      </c>
      <c r="E7360" s="9">
        <v>46029.6017231713</v>
      </c>
      <c r="F7360" s="10">
        <v>1.0</v>
      </c>
      <c r="G7360" s="10">
        <v>2.0</v>
      </c>
    </row>
    <row r="7361" ht="15.0" customHeight="1">
      <c r="A7361" s="9" t="s">
        <v>9</v>
      </c>
      <c r="B7361" s="6">
        <v>46029.0</v>
      </c>
      <c r="C7361" s="7">
        <v>326.0</v>
      </c>
      <c r="D7361" s="9">
        <v>46029.66690972222</v>
      </c>
      <c r="E7361" s="9">
        <v>46029.70005278935</v>
      </c>
      <c r="F7361" s="10">
        <v>1.0</v>
      </c>
      <c r="G7361" s="10">
        <v>2.0</v>
      </c>
    </row>
    <row r="7362" ht="15.0" customHeight="1">
      <c r="A7362" s="9" t="s">
        <v>9</v>
      </c>
      <c r="B7362" s="6">
        <v>46029.0</v>
      </c>
      <c r="C7362" s="7">
        <v>444.0</v>
      </c>
      <c r="D7362" s="9">
        <v>46029.77811342593</v>
      </c>
      <c r="E7362" s="9">
        <v>46029.8275037037</v>
      </c>
      <c r="F7362" s="10">
        <v>1.0</v>
      </c>
      <c r="G7362" s="10">
        <v>4.0</v>
      </c>
    </row>
    <row r="7363" ht="15.0" customHeight="1">
      <c r="A7363" s="9" t="s">
        <v>9</v>
      </c>
      <c r="B7363" s="6">
        <v>46030.0</v>
      </c>
      <c r="C7363" s="7">
        <v>52.0</v>
      </c>
      <c r="D7363" s="9">
        <v>46030.4746875</v>
      </c>
      <c r="E7363" s="9">
        <v>46030.52232193287</v>
      </c>
      <c r="F7363" s="10">
        <v>1.0</v>
      </c>
      <c r="G7363" s="10">
        <v>3.0</v>
      </c>
    </row>
    <row r="7364" ht="15.0" customHeight="1">
      <c r="A7364" s="9" t="s">
        <v>9</v>
      </c>
      <c r="B7364" s="6">
        <v>46030.0</v>
      </c>
      <c r="C7364" s="7">
        <v>61.0</v>
      </c>
      <c r="D7364" s="9">
        <v>46030.51018518519</v>
      </c>
      <c r="E7364" s="9">
        <v>46030.560374594905</v>
      </c>
      <c r="F7364" s="10">
        <v>1.0</v>
      </c>
      <c r="G7364" s="10">
        <v>3.0</v>
      </c>
    </row>
    <row r="7365" ht="15.0" customHeight="1">
      <c r="A7365" s="9" t="s">
        <v>9</v>
      </c>
      <c r="B7365" s="6">
        <v>46030.0</v>
      </c>
      <c r="C7365" s="7">
        <v>94.0</v>
      </c>
      <c r="D7365" s="9">
        <v>46030.55206018518</v>
      </c>
      <c r="E7365" s="9">
        <v>46030.59460060185</v>
      </c>
      <c r="F7365" s="10">
        <v>1.0</v>
      </c>
      <c r="G7365" s="10">
        <v>3.0</v>
      </c>
    </row>
    <row r="7366" ht="15.0" customHeight="1">
      <c r="A7366" s="9" t="s">
        <v>9</v>
      </c>
      <c r="B7366" s="6">
        <v>46030.0</v>
      </c>
      <c r="C7366" s="7">
        <v>109.0</v>
      </c>
      <c r="D7366" s="9">
        <v>46030.571238425924</v>
      </c>
      <c r="E7366" s="9">
        <v>46030.60132509259</v>
      </c>
      <c r="F7366" s="10">
        <v>1.0</v>
      </c>
      <c r="G7366" s="10">
        <v>2.0</v>
      </c>
    </row>
    <row r="7367" ht="15.0" customHeight="1">
      <c r="A7367" s="9" t="s">
        <v>9</v>
      </c>
      <c r="B7367" s="6">
        <v>46030.0</v>
      </c>
      <c r="C7367" s="7">
        <v>141.0</v>
      </c>
      <c r="D7367" s="9">
        <v>46030.60923611111</v>
      </c>
      <c r="E7367" s="9">
        <v>46030.661929305556</v>
      </c>
      <c r="F7367" s="10">
        <v>1.0</v>
      </c>
      <c r="G7367" s="10">
        <v>4.0</v>
      </c>
    </row>
    <row r="7368" ht="15.0" customHeight="1">
      <c r="A7368" s="9" t="s">
        <v>9</v>
      </c>
      <c r="B7368" s="6">
        <v>46030.0</v>
      </c>
      <c r="C7368" s="7">
        <v>192.0</v>
      </c>
      <c r="D7368" s="9">
        <v>46030.65222222222</v>
      </c>
      <c r="E7368" s="9">
        <v>46030.65845983796</v>
      </c>
      <c r="F7368" s="10">
        <v>1.0</v>
      </c>
      <c r="G7368" s="10">
        <v>1.0</v>
      </c>
    </row>
    <row r="7369" ht="15.0" customHeight="1">
      <c r="A7369" s="9" t="s">
        <v>9</v>
      </c>
      <c r="B7369" s="6">
        <v>46030.0</v>
      </c>
      <c r="C7369" s="7">
        <v>333.0</v>
      </c>
      <c r="D7369" s="9">
        <v>46030.76673611111</v>
      </c>
      <c r="E7369" s="9">
        <v>46030.819170462964</v>
      </c>
      <c r="F7369" s="10">
        <v>1.0</v>
      </c>
      <c r="G7369" s="10">
        <v>2.0</v>
      </c>
    </row>
    <row r="7370" ht="15.0" customHeight="1">
      <c r="A7370" s="9" t="s">
        <v>9</v>
      </c>
      <c r="B7370" s="6">
        <v>46030.0</v>
      </c>
      <c r="C7370" s="7">
        <v>526.0</v>
      </c>
      <c r="D7370" s="9">
        <v>46030.93392361111</v>
      </c>
      <c r="E7370" s="9">
        <v>46030.971699166665</v>
      </c>
      <c r="F7370" s="10">
        <v>1.0</v>
      </c>
      <c r="G7370" s="10">
        <v>2.0</v>
      </c>
    </row>
    <row r="7371" ht="15.0" customHeight="1">
      <c r="A7371" s="9" t="s">
        <v>9</v>
      </c>
      <c r="B7371" s="6">
        <v>46031.0</v>
      </c>
      <c r="C7371" s="7">
        <v>180.0</v>
      </c>
      <c r="D7371" s="9">
        <v>46031.60722222222</v>
      </c>
      <c r="E7371" s="9">
        <v>46031.635230416665</v>
      </c>
      <c r="F7371" s="10">
        <v>1.0</v>
      </c>
      <c r="G7371" s="10">
        <v>2.0</v>
      </c>
    </row>
    <row r="7372" ht="15.0" customHeight="1">
      <c r="A7372" s="9" t="s">
        <v>9</v>
      </c>
      <c r="B7372" s="6">
        <v>46031.0</v>
      </c>
      <c r="C7372" s="7">
        <v>227.0</v>
      </c>
      <c r="D7372" s="9">
        <v>46031.65295138889</v>
      </c>
      <c r="E7372" s="9">
        <v>46031.694352175924</v>
      </c>
      <c r="F7372" s="10">
        <v>1.0</v>
      </c>
      <c r="G7372" s="10">
        <v>1.0</v>
      </c>
    </row>
    <row r="7373" ht="15.0" customHeight="1">
      <c r="A7373" s="9" t="s">
        <v>9</v>
      </c>
      <c r="B7373" s="6">
        <v>46031.0</v>
      </c>
      <c r="C7373" s="7">
        <v>334.0</v>
      </c>
      <c r="D7373" s="9">
        <v>46031.827256944445</v>
      </c>
      <c r="E7373" s="9">
        <v>46031.85088549768</v>
      </c>
      <c r="F7373" s="10">
        <v>1.0</v>
      </c>
      <c r="G7373" s="10">
        <v>1.0</v>
      </c>
    </row>
    <row r="7374" ht="15.0" customHeight="1">
      <c r="A7374" s="9" t="s">
        <v>9</v>
      </c>
      <c r="B7374" s="6">
        <v>46031.0</v>
      </c>
      <c r="C7374" s="7">
        <v>341.0</v>
      </c>
      <c r="D7374" s="9">
        <v>46031.834143518514</v>
      </c>
      <c r="E7374" s="9">
        <v>46031.873345162036</v>
      </c>
      <c r="F7374" s="10">
        <v>1.0</v>
      </c>
      <c r="G7374" s="10">
        <v>2.0</v>
      </c>
    </row>
    <row r="7375" ht="15.0" customHeight="1">
      <c r="A7375" s="9" t="s">
        <v>9</v>
      </c>
      <c r="B7375" s="6">
        <v>46033.0</v>
      </c>
      <c r="C7375" s="7">
        <v>78.0</v>
      </c>
      <c r="D7375" s="9">
        <v>46033.526921296296</v>
      </c>
      <c r="E7375" s="9">
        <v>46033.554435659724</v>
      </c>
      <c r="F7375" s="10">
        <v>1.0</v>
      </c>
      <c r="G7375" s="10">
        <v>3.0</v>
      </c>
    </row>
    <row r="7376" ht="15.0" customHeight="1">
      <c r="A7376" s="9" t="s">
        <v>9</v>
      </c>
      <c r="B7376" s="6">
        <v>46033.0</v>
      </c>
      <c r="C7376" s="7">
        <v>127.0</v>
      </c>
      <c r="D7376" s="9">
        <v>46033.617939814816</v>
      </c>
      <c r="E7376" s="9">
        <v>46033.656230960645</v>
      </c>
      <c r="F7376" s="10">
        <v>1.0</v>
      </c>
      <c r="G7376" s="10">
        <v>2.0</v>
      </c>
    </row>
    <row r="7377" ht="15.0" customHeight="1">
      <c r="A7377" s="9" t="s">
        <v>9</v>
      </c>
      <c r="B7377" s="6">
        <v>46033.0</v>
      </c>
      <c r="C7377" s="7">
        <v>131.0</v>
      </c>
      <c r="D7377" s="9">
        <v>46033.62458333333</v>
      </c>
      <c r="E7377" s="9">
        <v>46033.67053157407</v>
      </c>
      <c r="F7377" s="10">
        <v>1.0</v>
      </c>
      <c r="G7377" s="10">
        <v>4.0</v>
      </c>
    </row>
    <row r="7378" ht="15.0" customHeight="1">
      <c r="A7378" s="9" t="s">
        <v>9</v>
      </c>
      <c r="B7378" s="6">
        <v>46033.0</v>
      </c>
      <c r="C7378" s="7">
        <v>139.0</v>
      </c>
      <c r="D7378" s="9">
        <v>46033.639652777776</v>
      </c>
      <c r="E7378" s="9">
        <v>46033.67240846065</v>
      </c>
      <c r="F7378" s="10">
        <v>1.0</v>
      </c>
      <c r="G7378" s="10">
        <v>2.0</v>
      </c>
    </row>
    <row r="7379" ht="15.0" customHeight="1">
      <c r="A7379" s="9" t="s">
        <v>9</v>
      </c>
      <c r="B7379" s="6">
        <v>46033.0</v>
      </c>
      <c r="C7379" s="7">
        <v>148.0</v>
      </c>
      <c r="D7379" s="9">
        <v>46033.64644675926</v>
      </c>
      <c r="E7379" s="9">
        <v>46033.683546747685</v>
      </c>
      <c r="F7379" s="10">
        <v>1.0</v>
      </c>
      <c r="G7379" s="10">
        <v>2.0</v>
      </c>
    </row>
    <row r="7380" ht="15.0" customHeight="1">
      <c r="A7380" s="9" t="s">
        <v>9</v>
      </c>
      <c r="B7380" s="6">
        <v>46033.0</v>
      </c>
      <c r="C7380" s="7">
        <v>161.0</v>
      </c>
      <c r="D7380" s="9">
        <v>46033.669398148144</v>
      </c>
      <c r="E7380" s="9">
        <v>46033.70325965278</v>
      </c>
      <c r="F7380" s="10">
        <v>1.0</v>
      </c>
      <c r="G7380" s="10">
        <v>1.0</v>
      </c>
    </row>
    <row r="7381" ht="15.0" customHeight="1">
      <c r="A7381" s="9" t="s">
        <v>9</v>
      </c>
      <c r="B7381" s="6">
        <v>46033.0</v>
      </c>
      <c r="C7381" s="7">
        <v>206.0</v>
      </c>
      <c r="D7381" s="9">
        <v>46033.734305555554</v>
      </c>
      <c r="E7381" s="9">
        <v>46033.76294019676</v>
      </c>
      <c r="F7381" s="10">
        <v>1.0</v>
      </c>
      <c r="G7381" s="10">
        <v>1.0</v>
      </c>
    </row>
    <row r="7382" ht="15.0" customHeight="1">
      <c r="A7382" s="9" t="s">
        <v>9</v>
      </c>
      <c r="B7382" s="6">
        <v>46033.0</v>
      </c>
      <c r="C7382" s="7">
        <v>218.0</v>
      </c>
      <c r="D7382" s="9">
        <v>46033.74359953703</v>
      </c>
      <c r="E7382" s="9">
        <v>46033.8382084375</v>
      </c>
      <c r="F7382" s="10">
        <v>1.0</v>
      </c>
      <c r="G7382" s="10">
        <v>2.0</v>
      </c>
    </row>
    <row r="7383" ht="15.0" customHeight="1">
      <c r="A7383" s="9" t="s">
        <v>9</v>
      </c>
      <c r="B7383" s="6">
        <v>46033.0</v>
      </c>
      <c r="C7383" s="7">
        <v>255.0</v>
      </c>
      <c r="D7383" s="9">
        <v>46033.777233796296</v>
      </c>
      <c r="E7383" s="9">
        <v>46033.8326759375</v>
      </c>
      <c r="F7383" s="10">
        <v>1.0</v>
      </c>
      <c r="G7383" s="10">
        <v>2.0</v>
      </c>
    </row>
    <row r="7384" ht="15.0" customHeight="1">
      <c r="A7384" s="9" t="s">
        <v>9</v>
      </c>
      <c r="B7384" s="6">
        <v>46033.0</v>
      </c>
      <c r="C7384" s="7">
        <v>317.0</v>
      </c>
      <c r="D7384" s="9">
        <v>46033.83799768519</v>
      </c>
      <c r="E7384" s="9">
        <v>46033.92789409722</v>
      </c>
      <c r="F7384" s="10">
        <v>1.0</v>
      </c>
      <c r="G7384" s="10">
        <v>1.0</v>
      </c>
    </row>
    <row r="7385" ht="15.0" customHeight="1">
      <c r="A7385" s="9" t="s">
        <v>9</v>
      </c>
      <c r="B7385" s="6">
        <v>46033.0</v>
      </c>
      <c r="C7385" s="7">
        <v>320.0</v>
      </c>
      <c r="D7385" s="9">
        <v>46033.83883101852</v>
      </c>
      <c r="E7385" s="9">
        <v>46033.88563549768</v>
      </c>
      <c r="F7385" s="10">
        <v>1.0</v>
      </c>
      <c r="G7385" s="10">
        <v>2.0</v>
      </c>
    </row>
    <row r="7386" ht="15.0" customHeight="1">
      <c r="A7386" s="9" t="s">
        <v>9</v>
      </c>
      <c r="B7386" s="6">
        <v>46033.0</v>
      </c>
      <c r="C7386" s="7">
        <v>346.0</v>
      </c>
      <c r="D7386" s="9">
        <v>46033.88415509259</v>
      </c>
      <c r="E7386" s="9">
        <v>46033.94763416667</v>
      </c>
      <c r="F7386" s="10">
        <v>1.0</v>
      </c>
      <c r="G7386" s="10">
        <v>5.0</v>
      </c>
    </row>
    <row r="7387" ht="15.0" customHeight="1">
      <c r="A7387" s="9" t="s">
        <v>9</v>
      </c>
      <c r="B7387" s="6">
        <v>46034.0</v>
      </c>
      <c r="C7387" s="7">
        <v>334.0</v>
      </c>
      <c r="D7387" s="9">
        <v>46034.96732638888</v>
      </c>
      <c r="E7387" s="9">
        <v>46034.99511469907</v>
      </c>
      <c r="F7387" s="10">
        <v>1.0</v>
      </c>
      <c r="G7387" s="10">
        <v>1.0</v>
      </c>
    </row>
    <row r="7388" ht="15.0" customHeight="1">
      <c r="A7388" s="9" t="s">
        <v>9</v>
      </c>
      <c r="B7388" s="6">
        <v>46035.0</v>
      </c>
      <c r="C7388" s="7">
        <v>69.0</v>
      </c>
      <c r="D7388" s="9">
        <v>46035.53262731481</v>
      </c>
      <c r="E7388" s="9">
        <v>46035.619205717594</v>
      </c>
      <c r="F7388" s="10">
        <v>1.0</v>
      </c>
      <c r="G7388" s="10">
        <v>2.0</v>
      </c>
    </row>
    <row r="7389" ht="15.0" customHeight="1">
      <c r="A7389" s="9" t="s">
        <v>9</v>
      </c>
      <c r="B7389" s="6">
        <v>46035.0</v>
      </c>
      <c r="C7389" s="7">
        <v>90.0</v>
      </c>
      <c r="D7389" s="9">
        <v>46035.578935185185</v>
      </c>
      <c r="E7389" s="9">
        <v>46035.667243020835</v>
      </c>
      <c r="F7389" s="10">
        <v>1.0</v>
      </c>
      <c r="G7389" s="10">
        <v>0.0</v>
      </c>
    </row>
    <row r="7390" ht="15.0" customHeight="1">
      <c r="A7390" s="9" t="s">
        <v>9</v>
      </c>
      <c r="B7390" s="6">
        <v>46035.0</v>
      </c>
      <c r="C7390" s="7">
        <v>132.0</v>
      </c>
      <c r="D7390" s="9">
        <v>46035.578935185185</v>
      </c>
      <c r="E7390" s="9">
        <v>46035.67292125</v>
      </c>
      <c r="F7390" s="10">
        <v>1.0</v>
      </c>
      <c r="G7390" s="10">
        <v>2.0</v>
      </c>
    </row>
    <row r="7391" ht="15.0" customHeight="1">
      <c r="A7391" s="9" t="s">
        <v>9</v>
      </c>
      <c r="B7391" s="6">
        <v>46035.0</v>
      </c>
      <c r="C7391" s="7">
        <v>135.0</v>
      </c>
      <c r="D7391" s="9">
        <v>46035.66993055555</v>
      </c>
      <c r="E7391" s="9">
        <v>46035.74301222222</v>
      </c>
      <c r="F7391" s="10">
        <v>1.0</v>
      </c>
      <c r="G7391" s="10">
        <v>2.0</v>
      </c>
    </row>
    <row r="7392" ht="15.0" customHeight="1">
      <c r="A7392" s="9" t="s">
        <v>9</v>
      </c>
      <c r="B7392" s="6">
        <v>46035.0</v>
      </c>
      <c r="C7392" s="7">
        <v>227.0</v>
      </c>
      <c r="D7392" s="9">
        <v>46035.806608796294</v>
      </c>
      <c r="E7392" s="9">
        <v>46035.858268460644</v>
      </c>
      <c r="F7392" s="10">
        <v>1.0</v>
      </c>
      <c r="G7392" s="10">
        <v>2.0</v>
      </c>
    </row>
    <row r="7393" ht="15.0" customHeight="1">
      <c r="A7393" s="9" t="s">
        <v>9</v>
      </c>
      <c r="B7393" s="6">
        <v>46035.0</v>
      </c>
      <c r="C7393" s="7">
        <v>234.0</v>
      </c>
      <c r="D7393" s="9">
        <v>46035.813946759255</v>
      </c>
      <c r="E7393" s="9">
        <v>46035.85745858796</v>
      </c>
      <c r="F7393" s="10">
        <v>1.0</v>
      </c>
      <c r="G7393" s="10">
        <v>2.0</v>
      </c>
    </row>
    <row r="7394" ht="15.0" customHeight="1">
      <c r="A7394" s="9" t="s">
        <v>9</v>
      </c>
      <c r="B7394" s="6">
        <v>46035.0</v>
      </c>
      <c r="C7394" s="7">
        <v>289.0</v>
      </c>
      <c r="D7394" s="9">
        <v>46035.921331018515</v>
      </c>
      <c r="E7394" s="9">
        <v>46035.98738215277</v>
      </c>
      <c r="F7394" s="10">
        <v>1.0</v>
      </c>
      <c r="G7394" s="10">
        <v>2.0</v>
      </c>
    </row>
    <row r="7395" ht="15.0" customHeight="1">
      <c r="A7395" s="9" t="s">
        <v>9</v>
      </c>
      <c r="B7395" s="6">
        <v>46036.0</v>
      </c>
      <c r="C7395" s="7">
        <v>65.0</v>
      </c>
      <c r="D7395" s="9">
        <v>46036.49248842592</v>
      </c>
      <c r="E7395" s="9">
        <v>46036.532633703704</v>
      </c>
      <c r="F7395" s="10">
        <v>1.0</v>
      </c>
      <c r="G7395" s="10">
        <v>3.0</v>
      </c>
    </row>
    <row r="7396" ht="15.0" customHeight="1">
      <c r="A7396" s="9" t="s">
        <v>9</v>
      </c>
      <c r="B7396" s="6">
        <v>46036.0</v>
      </c>
      <c r="C7396" s="7">
        <v>82.0</v>
      </c>
      <c r="D7396" s="9">
        <v>46036.53030092592</v>
      </c>
      <c r="E7396" s="9">
        <v>46036.57482412037</v>
      </c>
      <c r="F7396" s="10">
        <v>1.0</v>
      </c>
      <c r="G7396" s="10">
        <v>2.0</v>
      </c>
    </row>
    <row r="7397" ht="15.0" customHeight="1">
      <c r="A7397" s="9" t="s">
        <v>9</v>
      </c>
      <c r="B7397" s="6">
        <v>46036.0</v>
      </c>
      <c r="C7397" s="7">
        <v>119.0</v>
      </c>
      <c r="D7397" s="9">
        <v>46036.60048611111</v>
      </c>
      <c r="E7397" s="9">
        <v>46036.652798310184</v>
      </c>
      <c r="F7397" s="10">
        <v>1.0</v>
      </c>
      <c r="G7397" s="10">
        <v>2.0</v>
      </c>
    </row>
    <row r="7398" ht="15.0" customHeight="1">
      <c r="A7398" s="9" t="s">
        <v>9</v>
      </c>
      <c r="B7398" s="6">
        <v>46036.0</v>
      </c>
      <c r="C7398" s="7">
        <v>128.0</v>
      </c>
      <c r="D7398" s="9">
        <v>46036.61587962963</v>
      </c>
      <c r="E7398" s="9">
        <v>46036.67502085648</v>
      </c>
      <c r="F7398" s="10">
        <v>1.0</v>
      </c>
      <c r="G7398" s="10">
        <v>2.0</v>
      </c>
    </row>
    <row r="7399" ht="15.0" customHeight="1">
      <c r="A7399" s="9" t="s">
        <v>9</v>
      </c>
      <c r="B7399" s="6">
        <v>46036.0</v>
      </c>
      <c r="C7399" s="7">
        <v>219.0</v>
      </c>
      <c r="D7399" s="9">
        <v>46036.77328703704</v>
      </c>
      <c r="E7399" s="9">
        <v>46036.832690509254</v>
      </c>
      <c r="F7399" s="10">
        <v>1.0</v>
      </c>
      <c r="G7399" s="10">
        <v>3.0</v>
      </c>
    </row>
    <row r="7400" ht="15.0" customHeight="1">
      <c r="A7400" s="9" t="s">
        <v>9</v>
      </c>
      <c r="B7400" s="6">
        <v>46036.0</v>
      </c>
      <c r="C7400" s="7">
        <v>233.0</v>
      </c>
      <c r="D7400" s="9">
        <v>46036.79525462963</v>
      </c>
      <c r="E7400" s="9">
        <v>46036.82525798611</v>
      </c>
      <c r="F7400" s="10">
        <v>1.0</v>
      </c>
      <c r="G7400" s="10">
        <v>2.0</v>
      </c>
    </row>
    <row r="7401" ht="15.0" customHeight="1">
      <c r="A7401" s="9" t="s">
        <v>9</v>
      </c>
      <c r="B7401" s="6">
        <v>46036.0</v>
      </c>
      <c r="C7401" s="7">
        <v>274.0</v>
      </c>
      <c r="D7401" s="9">
        <v>46036.85384259259</v>
      </c>
      <c r="E7401" s="9">
        <v>46036.92005613426</v>
      </c>
      <c r="F7401" s="10">
        <v>1.0</v>
      </c>
      <c r="G7401" s="10">
        <v>4.0</v>
      </c>
    </row>
    <row r="7402" ht="15.0" customHeight="1">
      <c r="A7402" s="9" t="s">
        <v>9</v>
      </c>
      <c r="B7402" s="6">
        <v>46036.0</v>
      </c>
      <c r="C7402" s="7">
        <v>278.0</v>
      </c>
      <c r="D7402" s="9">
        <v>46036.858715277776</v>
      </c>
      <c r="E7402" s="9">
        <v>46036.91580130787</v>
      </c>
      <c r="F7402" s="10">
        <v>1.0</v>
      </c>
      <c r="G7402" s="10">
        <v>5.0</v>
      </c>
    </row>
    <row r="7403" ht="15.0" customHeight="1">
      <c r="A7403" s="9" t="s">
        <v>9</v>
      </c>
      <c r="B7403" s="6">
        <v>46036.0</v>
      </c>
      <c r="C7403" s="7">
        <v>297.0</v>
      </c>
      <c r="D7403" s="9">
        <v>46036.898368055554</v>
      </c>
      <c r="E7403" s="9">
        <v>46036.913463495366</v>
      </c>
      <c r="F7403" s="10">
        <v>1.0</v>
      </c>
      <c r="G7403" s="10">
        <v>1.0</v>
      </c>
    </row>
    <row r="7404" ht="15.0" customHeight="1">
      <c r="A7404" s="9" t="s">
        <v>9</v>
      </c>
      <c r="B7404" s="6">
        <v>46037.0</v>
      </c>
      <c r="C7404" s="7">
        <v>115.0</v>
      </c>
      <c r="D7404" s="9">
        <v>46037.585810185185</v>
      </c>
      <c r="E7404" s="9">
        <v>46037.62573082176</v>
      </c>
      <c r="F7404" s="10">
        <v>1.0</v>
      </c>
      <c r="G7404" s="10">
        <v>5.0</v>
      </c>
    </row>
    <row r="7405" ht="15.0" customHeight="1">
      <c r="A7405" s="9" t="s">
        <v>9</v>
      </c>
      <c r="B7405" s="6">
        <v>46037.0</v>
      </c>
      <c r="C7405" s="7">
        <v>152.0</v>
      </c>
      <c r="D7405" s="9">
        <v>46037.664143518516</v>
      </c>
      <c r="E7405" s="9">
        <v>46037.708683749996</v>
      </c>
      <c r="F7405" s="10">
        <v>1.0</v>
      </c>
      <c r="G7405" s="10">
        <v>2.0</v>
      </c>
    </row>
    <row r="7406" ht="15.0" customHeight="1">
      <c r="A7406" s="9" t="s">
        <v>9</v>
      </c>
      <c r="B7406" s="6">
        <v>46037.0</v>
      </c>
      <c r="C7406" s="7">
        <v>173.0</v>
      </c>
      <c r="D7406" s="9">
        <v>46037.6908449074</v>
      </c>
      <c r="E7406" s="9">
        <v>46037.797994664346</v>
      </c>
      <c r="F7406" s="10">
        <v>1.0</v>
      </c>
      <c r="G7406" s="10">
        <v>2.0</v>
      </c>
    </row>
    <row r="7407" ht="15.0" customHeight="1">
      <c r="A7407" s="9" t="s">
        <v>9</v>
      </c>
      <c r="B7407" s="6">
        <v>46037.0</v>
      </c>
      <c r="C7407" s="7">
        <v>198.0</v>
      </c>
      <c r="D7407" s="9">
        <v>46037.719143518516</v>
      </c>
      <c r="E7407" s="9">
        <v>46037.802889074075</v>
      </c>
      <c r="F7407" s="10">
        <v>1.0</v>
      </c>
      <c r="G7407" s="10">
        <v>1.0</v>
      </c>
    </row>
    <row r="7408" ht="15.0" customHeight="1">
      <c r="A7408" s="9" t="s">
        <v>9</v>
      </c>
      <c r="B7408" s="6">
        <v>46037.0</v>
      </c>
      <c r="C7408" s="7">
        <v>256.0</v>
      </c>
      <c r="D7408" s="9">
        <v>46037.81141203704</v>
      </c>
      <c r="E7408" s="9">
        <v>46037.86678532407</v>
      </c>
      <c r="F7408" s="10">
        <v>1.0</v>
      </c>
      <c r="G7408" s="10">
        <v>2.0</v>
      </c>
    </row>
    <row r="7409" ht="15.0" customHeight="1">
      <c r="A7409" s="9" t="s">
        <v>9</v>
      </c>
      <c r="B7409" s="6">
        <v>46037.0</v>
      </c>
      <c r="C7409" s="7">
        <v>262.0</v>
      </c>
      <c r="D7409" s="9">
        <v>46037.81921296296</v>
      </c>
      <c r="E7409" s="9">
        <v>46037.87493706018</v>
      </c>
      <c r="F7409" s="10">
        <v>1.0</v>
      </c>
      <c r="G7409" s="10">
        <v>0.0</v>
      </c>
    </row>
    <row r="7410" ht="15.0" customHeight="1">
      <c r="A7410" s="9" t="s">
        <v>9</v>
      </c>
      <c r="B7410" s="6">
        <v>46037.0</v>
      </c>
      <c r="C7410" s="7">
        <v>269.0</v>
      </c>
      <c r="D7410" s="9">
        <v>46037.822743055556</v>
      </c>
      <c r="E7410" s="9">
        <v>46037.97418321759</v>
      </c>
      <c r="F7410" s="10">
        <v>1.0</v>
      </c>
      <c r="G7410" s="10">
        <v>2.0</v>
      </c>
    </row>
    <row r="7411" ht="15.0" customHeight="1">
      <c r="A7411" s="9" t="s">
        <v>9</v>
      </c>
      <c r="B7411" s="6">
        <v>46037.0</v>
      </c>
      <c r="C7411" s="7">
        <v>304.0</v>
      </c>
      <c r="D7411" s="9">
        <v>46037.81921296296</v>
      </c>
      <c r="E7411" s="9">
        <v>46037.88071622685</v>
      </c>
      <c r="F7411" s="10">
        <v>1.0</v>
      </c>
      <c r="G7411" s="10">
        <v>1.0</v>
      </c>
    </row>
    <row r="7412" ht="15.0" customHeight="1">
      <c r="A7412" s="9" t="s">
        <v>9</v>
      </c>
      <c r="B7412" s="6">
        <v>46038.0</v>
      </c>
      <c r="C7412" s="7">
        <v>162.0</v>
      </c>
      <c r="D7412" s="9">
        <v>46038.64247685185</v>
      </c>
      <c r="E7412" s="9">
        <v>46038.69313756944</v>
      </c>
      <c r="F7412" s="10">
        <v>1.0</v>
      </c>
      <c r="G7412" s="10">
        <v>2.0</v>
      </c>
    </row>
    <row r="7413" ht="15.0" customHeight="1">
      <c r="A7413" s="9" t="s">
        <v>9</v>
      </c>
      <c r="B7413" s="6">
        <v>46038.0</v>
      </c>
      <c r="C7413" s="7">
        <v>328.0</v>
      </c>
      <c r="D7413" s="9">
        <v>46038.82460648148</v>
      </c>
      <c r="E7413" s="9">
        <v>46038.86201997685</v>
      </c>
      <c r="F7413" s="10">
        <v>1.0</v>
      </c>
      <c r="G7413" s="10">
        <v>4.0</v>
      </c>
    </row>
    <row r="7414" ht="15.0" customHeight="1">
      <c r="A7414" s="9" t="s">
        <v>9</v>
      </c>
      <c r="B7414" s="6">
        <v>46038.0</v>
      </c>
      <c r="C7414" s="7">
        <v>345.0</v>
      </c>
      <c r="D7414" s="9">
        <v>46038.8467824074</v>
      </c>
      <c r="E7414" s="9">
        <v>46038.927700671295</v>
      </c>
      <c r="F7414" s="10">
        <v>1.0</v>
      </c>
      <c r="G7414" s="10">
        <v>2.0</v>
      </c>
    </row>
    <row r="7415" ht="15.0" customHeight="1">
      <c r="A7415" s="9" t="s">
        <v>9</v>
      </c>
      <c r="B7415" s="6">
        <v>46038.0</v>
      </c>
      <c r="C7415" s="7">
        <v>358.0</v>
      </c>
      <c r="D7415" s="9">
        <v>46038.85753472222</v>
      </c>
      <c r="E7415" s="9">
        <v>46038.890116215276</v>
      </c>
      <c r="F7415" s="10">
        <v>1.0</v>
      </c>
      <c r="G7415" s="10">
        <v>2.0</v>
      </c>
    </row>
    <row r="7416" ht="15.0" customHeight="1">
      <c r="A7416" s="9" t="s">
        <v>9</v>
      </c>
      <c r="B7416" s="6">
        <v>46038.0</v>
      </c>
      <c r="C7416" s="7">
        <v>384.0</v>
      </c>
      <c r="D7416" s="9">
        <v>46038.89981481481</v>
      </c>
      <c r="E7416" s="9">
        <v>46038.945282395835</v>
      </c>
      <c r="F7416" s="10">
        <v>1.0</v>
      </c>
      <c r="G7416" s="10">
        <v>0.0</v>
      </c>
    </row>
    <row r="7417" ht="15.0" customHeight="1">
      <c r="A7417" s="9" t="s">
        <v>9</v>
      </c>
      <c r="B7417" s="6">
        <v>46038.0</v>
      </c>
      <c r="C7417" s="7">
        <v>429.0</v>
      </c>
      <c r="D7417" s="9">
        <v>46038.89981481481</v>
      </c>
      <c r="E7417" s="9">
        <v>46038.94614505787</v>
      </c>
      <c r="F7417" s="10">
        <v>1.0</v>
      </c>
      <c r="G7417" s="10">
        <v>3.0</v>
      </c>
    </row>
    <row r="7418" ht="15.0" customHeight="1">
      <c r="A7418" s="9" t="s">
        <v>9</v>
      </c>
      <c r="B7418" s="6">
        <v>46038.0</v>
      </c>
      <c r="C7418" s="7">
        <v>438.0</v>
      </c>
      <c r="D7418" s="9">
        <v>46038.97467592592</v>
      </c>
      <c r="E7418" s="9">
        <v>46039.01094775463</v>
      </c>
      <c r="F7418" s="10">
        <v>1.0</v>
      </c>
      <c r="G7418" s="10">
        <v>2.0</v>
      </c>
    </row>
    <row r="7419" ht="15.0" customHeight="1">
      <c r="A7419" s="9" t="s">
        <v>9</v>
      </c>
      <c r="B7419" s="6">
        <v>46039.0</v>
      </c>
      <c r="C7419" s="7">
        <v>103.0</v>
      </c>
      <c r="D7419" s="9">
        <v>46039.53722222222</v>
      </c>
      <c r="E7419" s="9">
        <v>46039.588342916664</v>
      </c>
      <c r="F7419" s="10">
        <v>1.0</v>
      </c>
      <c r="G7419" s="10">
        <v>2.0</v>
      </c>
    </row>
    <row r="7420" ht="15.0" customHeight="1">
      <c r="A7420" s="9" t="s">
        <v>9</v>
      </c>
      <c r="B7420" s="6">
        <v>46039.0</v>
      </c>
      <c r="C7420" s="7">
        <v>114.0</v>
      </c>
      <c r="D7420" s="9">
        <v>46039.55280092592</v>
      </c>
      <c r="E7420" s="9">
        <v>46039.592235104166</v>
      </c>
      <c r="F7420" s="10">
        <v>1.0</v>
      </c>
      <c r="G7420" s="10">
        <v>2.0</v>
      </c>
    </row>
    <row r="7421" ht="15.0" customHeight="1">
      <c r="A7421" s="9" t="s">
        <v>9</v>
      </c>
      <c r="B7421" s="6">
        <v>46039.0</v>
      </c>
      <c r="C7421" s="7">
        <v>135.0</v>
      </c>
      <c r="D7421" s="9">
        <v>46039.572187499994</v>
      </c>
      <c r="E7421" s="9">
        <v>46039.58848788194</v>
      </c>
      <c r="F7421" s="10">
        <v>1.0</v>
      </c>
      <c r="G7421" s="10">
        <v>1.0</v>
      </c>
    </row>
    <row r="7422" ht="15.0" customHeight="1">
      <c r="A7422" s="9" t="s">
        <v>9</v>
      </c>
      <c r="B7422" s="6">
        <v>46039.0</v>
      </c>
      <c r="C7422" s="7">
        <v>152.0</v>
      </c>
      <c r="D7422" s="9">
        <v>46039.58517361111</v>
      </c>
      <c r="E7422" s="9">
        <v>46039.646737986106</v>
      </c>
      <c r="F7422" s="10">
        <v>1.0</v>
      </c>
      <c r="G7422" s="10">
        <v>2.0</v>
      </c>
    </row>
    <row r="7423" ht="15.0" customHeight="1">
      <c r="A7423" s="9" t="s">
        <v>9</v>
      </c>
      <c r="B7423" s="6">
        <v>46039.0</v>
      </c>
      <c r="C7423" s="7">
        <v>244.0</v>
      </c>
      <c r="D7423" s="9">
        <v>46039.67710648148</v>
      </c>
      <c r="E7423" s="9">
        <v>46039.70697789352</v>
      </c>
      <c r="F7423" s="10">
        <v>1.0</v>
      </c>
      <c r="G7423" s="10">
        <v>2.0</v>
      </c>
    </row>
    <row r="7424" ht="15.0" customHeight="1">
      <c r="A7424" s="9" t="s">
        <v>9</v>
      </c>
      <c r="B7424" s="6">
        <v>46039.0</v>
      </c>
      <c r="C7424" s="7">
        <v>272.0</v>
      </c>
      <c r="D7424" s="9">
        <v>46039.704513888886</v>
      </c>
      <c r="E7424" s="9">
        <v>46039.75599356481</v>
      </c>
      <c r="F7424" s="10">
        <v>1.0</v>
      </c>
      <c r="G7424" s="10">
        <v>5.0</v>
      </c>
    </row>
    <row r="7425" ht="15.0" customHeight="1">
      <c r="A7425" s="9" t="s">
        <v>9</v>
      </c>
      <c r="B7425" s="6">
        <v>46039.0</v>
      </c>
      <c r="C7425" s="7">
        <v>280.0</v>
      </c>
      <c r="D7425" s="9">
        <v>46039.71346064815</v>
      </c>
      <c r="E7425" s="9">
        <v>46039.73713271991</v>
      </c>
      <c r="F7425" s="10">
        <v>1.0</v>
      </c>
      <c r="G7425" s="10">
        <v>1.0</v>
      </c>
    </row>
    <row r="7426" ht="15.0" customHeight="1">
      <c r="A7426" s="9" t="s">
        <v>9</v>
      </c>
      <c r="B7426" s="6">
        <v>46039.0</v>
      </c>
      <c r="C7426" s="7">
        <v>363.0</v>
      </c>
      <c r="D7426" s="9">
        <v>46039.77125</v>
      </c>
      <c r="E7426" s="9">
        <v>46039.83715431713</v>
      </c>
      <c r="F7426" s="10">
        <v>1.0</v>
      </c>
      <c r="G7426" s="10">
        <v>2.0</v>
      </c>
    </row>
    <row r="7427" ht="15.0" customHeight="1">
      <c r="A7427" s="9" t="s">
        <v>9</v>
      </c>
      <c r="B7427" s="6">
        <v>46039.0</v>
      </c>
      <c r="C7427" s="7">
        <v>377.0</v>
      </c>
      <c r="D7427" s="9">
        <v>46039.785949074074</v>
      </c>
      <c r="E7427" s="9">
        <v>46039.86843773148</v>
      </c>
      <c r="F7427" s="10">
        <v>1.0</v>
      </c>
      <c r="G7427" s="10">
        <v>3.0</v>
      </c>
    </row>
    <row r="7428" ht="15.0" customHeight="1">
      <c r="A7428" s="9" t="s">
        <v>9</v>
      </c>
      <c r="B7428" s="6">
        <v>46039.0</v>
      </c>
      <c r="C7428" s="7">
        <v>398.0</v>
      </c>
      <c r="D7428" s="9">
        <v>46039.802511574075</v>
      </c>
      <c r="E7428" s="9">
        <v>46039.87106601852</v>
      </c>
      <c r="F7428" s="10">
        <v>1.0</v>
      </c>
      <c r="G7428" s="10">
        <v>3.0</v>
      </c>
    </row>
    <row r="7429" ht="15.0" customHeight="1">
      <c r="A7429" s="9" t="s">
        <v>9</v>
      </c>
      <c r="B7429" s="6">
        <v>46039.0</v>
      </c>
      <c r="C7429" s="7">
        <v>431.0</v>
      </c>
      <c r="D7429" s="9">
        <v>46039.823425925926</v>
      </c>
      <c r="E7429" s="9">
        <v>46039.88742194444</v>
      </c>
      <c r="F7429" s="10">
        <v>1.0</v>
      </c>
      <c r="G7429" s="10">
        <v>2.0</v>
      </c>
    </row>
    <row r="7430" ht="15.0" customHeight="1">
      <c r="A7430" s="9" t="s">
        <v>9</v>
      </c>
      <c r="B7430" s="6">
        <v>46039.0</v>
      </c>
      <c r="C7430" s="7">
        <v>459.0</v>
      </c>
      <c r="D7430" s="9">
        <v>46039.851064814815</v>
      </c>
      <c r="E7430" s="9">
        <v>46039.89804230324</v>
      </c>
      <c r="F7430" s="10">
        <v>1.0</v>
      </c>
      <c r="G7430" s="10">
        <v>2.0</v>
      </c>
    </row>
    <row r="7431" ht="15.0" customHeight="1">
      <c r="A7431" s="9" t="s">
        <v>9</v>
      </c>
      <c r="B7431" s="6">
        <v>46039.0</v>
      </c>
      <c r="C7431" s="7">
        <v>529.0</v>
      </c>
      <c r="D7431" s="9">
        <v>46039.90519675926</v>
      </c>
      <c r="E7431" s="9">
        <v>46039.943358321754</v>
      </c>
      <c r="F7431" s="10">
        <v>1.0</v>
      </c>
      <c r="G7431" s="10">
        <v>4.0</v>
      </c>
    </row>
    <row r="7432" ht="15.0" customHeight="1">
      <c r="A7432" s="9" t="s">
        <v>9</v>
      </c>
      <c r="B7432" s="6">
        <v>46040.0</v>
      </c>
      <c r="C7432" s="7">
        <v>145.0</v>
      </c>
      <c r="D7432" s="9">
        <v>46040.58368055555</v>
      </c>
      <c r="E7432" s="9">
        <v>46040.63022452546</v>
      </c>
      <c r="F7432" s="10">
        <v>1.0</v>
      </c>
      <c r="G7432" s="10">
        <v>2.0</v>
      </c>
    </row>
    <row r="7433" ht="15.0" customHeight="1">
      <c r="A7433" s="9" t="s">
        <v>9</v>
      </c>
      <c r="B7433" s="6">
        <v>46040.0</v>
      </c>
      <c r="C7433" s="7">
        <v>152.0</v>
      </c>
      <c r="D7433" s="9">
        <v>46040.58934027777</v>
      </c>
      <c r="E7433" s="9">
        <v>46040.640983831014</v>
      </c>
      <c r="F7433" s="10">
        <v>1.0</v>
      </c>
      <c r="G7433" s="10">
        <v>4.0</v>
      </c>
    </row>
    <row r="7434" ht="15.0" customHeight="1">
      <c r="A7434" s="9" t="s">
        <v>9</v>
      </c>
      <c r="B7434" s="6">
        <v>46040.0</v>
      </c>
      <c r="C7434" s="7">
        <v>244.0</v>
      </c>
      <c r="D7434" s="9">
        <v>46040.70244212963</v>
      </c>
      <c r="E7434" s="9">
        <v>46040.839032627315</v>
      </c>
      <c r="F7434" s="10">
        <v>1.0</v>
      </c>
      <c r="G7434" s="10">
        <v>2.0</v>
      </c>
    </row>
    <row r="7435" ht="15.0" customHeight="1">
      <c r="A7435" s="9" t="s">
        <v>9</v>
      </c>
      <c r="B7435" s="6">
        <v>46040.0</v>
      </c>
      <c r="C7435" s="7">
        <v>265.0</v>
      </c>
      <c r="D7435" s="9">
        <v>46040.72734953703</v>
      </c>
      <c r="E7435" s="9">
        <v>46040.767084756946</v>
      </c>
      <c r="F7435" s="10">
        <v>1.0</v>
      </c>
      <c r="G7435" s="10">
        <v>2.0</v>
      </c>
    </row>
    <row r="7436" ht="15.0" customHeight="1">
      <c r="A7436" s="9" t="s">
        <v>9</v>
      </c>
      <c r="B7436" s="6">
        <v>46040.0</v>
      </c>
      <c r="C7436" s="7">
        <v>271.0</v>
      </c>
      <c r="D7436" s="9">
        <v>46040.73013888889</v>
      </c>
      <c r="E7436" s="9">
        <v>46040.76853893518</v>
      </c>
      <c r="F7436" s="10">
        <v>1.0</v>
      </c>
      <c r="G7436" s="10">
        <v>0.0</v>
      </c>
    </row>
    <row r="7437" ht="15.0" customHeight="1">
      <c r="A7437" s="9" t="s">
        <v>9</v>
      </c>
      <c r="B7437" s="6">
        <v>46040.0</v>
      </c>
      <c r="C7437" s="7">
        <v>283.0</v>
      </c>
      <c r="D7437" s="9">
        <v>46040.73851851852</v>
      </c>
      <c r="E7437" s="9">
        <v>46040.770977002314</v>
      </c>
      <c r="F7437" s="10">
        <v>1.0</v>
      </c>
      <c r="G7437" s="10">
        <v>1.0</v>
      </c>
    </row>
    <row r="7438" ht="15.0" customHeight="1">
      <c r="A7438" s="9" t="s">
        <v>9</v>
      </c>
      <c r="B7438" s="6">
        <v>46040.0</v>
      </c>
      <c r="C7438" s="7">
        <v>329.0</v>
      </c>
      <c r="D7438" s="9">
        <v>46040.7818287037</v>
      </c>
      <c r="E7438" s="9">
        <v>46040.82282861111</v>
      </c>
      <c r="F7438" s="10">
        <v>1.0</v>
      </c>
      <c r="G7438" s="10">
        <v>3.0</v>
      </c>
    </row>
    <row r="7439" ht="15.0" customHeight="1">
      <c r="A7439" s="9" t="s">
        <v>9</v>
      </c>
      <c r="B7439" s="6">
        <v>46040.0</v>
      </c>
      <c r="C7439" s="7">
        <v>337.0</v>
      </c>
      <c r="D7439" s="9">
        <v>46040.79284722222</v>
      </c>
      <c r="E7439" s="9">
        <v>46040.82622696759</v>
      </c>
      <c r="F7439" s="10">
        <v>1.0</v>
      </c>
      <c r="G7439" s="10">
        <v>2.0</v>
      </c>
    </row>
    <row r="7440" ht="15.0" customHeight="1">
      <c r="A7440" s="9" t="s">
        <v>9</v>
      </c>
      <c r="B7440" s="6">
        <v>46040.0</v>
      </c>
      <c r="C7440" s="7">
        <v>353.0</v>
      </c>
      <c r="D7440" s="9">
        <v>46040.80929398148</v>
      </c>
      <c r="E7440" s="9">
        <v>46040.84541009259</v>
      </c>
      <c r="F7440" s="10">
        <v>1.0</v>
      </c>
      <c r="G7440" s="10">
        <v>2.0</v>
      </c>
    </row>
    <row r="7441" ht="15.0" customHeight="1">
      <c r="A7441" s="9" t="s">
        <v>9</v>
      </c>
      <c r="B7441" s="6">
        <v>46040.0</v>
      </c>
      <c r="C7441" s="7">
        <v>373.0</v>
      </c>
      <c r="D7441" s="9">
        <v>46040.839583333334</v>
      </c>
      <c r="E7441" s="9">
        <v>46040.88475341435</v>
      </c>
      <c r="F7441" s="10">
        <v>1.0</v>
      </c>
      <c r="G7441" s="10">
        <v>1.0</v>
      </c>
    </row>
    <row r="7442" ht="15.0" customHeight="1">
      <c r="A7442" s="9" t="s">
        <v>9</v>
      </c>
      <c r="B7442" s="6">
        <v>46040.0</v>
      </c>
      <c r="C7442" s="7">
        <v>382.0</v>
      </c>
      <c r="D7442" s="9">
        <v>46040.850902777776</v>
      </c>
      <c r="E7442" s="9">
        <v>46040.96010105324</v>
      </c>
      <c r="F7442" s="10">
        <v>1.0</v>
      </c>
      <c r="G7442" s="10">
        <v>3.0</v>
      </c>
    </row>
    <row r="7443" ht="15.0" customHeight="1">
      <c r="A7443" s="9" t="s">
        <v>9</v>
      </c>
      <c r="B7443" s="6">
        <v>46041.0</v>
      </c>
      <c r="C7443" s="7">
        <v>97.0</v>
      </c>
      <c r="D7443" s="9">
        <v>46041.571192129624</v>
      </c>
      <c r="E7443" s="9">
        <v>46041.603598368056</v>
      </c>
      <c r="F7443" s="10">
        <v>1.0</v>
      </c>
      <c r="G7443" s="10">
        <v>1.0</v>
      </c>
    </row>
    <row r="7444" ht="15.0" customHeight="1">
      <c r="A7444" s="9" t="s">
        <v>9</v>
      </c>
      <c r="B7444" s="6">
        <v>46041.0</v>
      </c>
      <c r="C7444" s="7">
        <v>100.0</v>
      </c>
      <c r="D7444" s="9">
        <v>46041.57347222222</v>
      </c>
      <c r="E7444" s="9">
        <v>46041.612517951384</v>
      </c>
      <c r="F7444" s="10">
        <v>1.0</v>
      </c>
      <c r="G7444" s="10">
        <v>1.0</v>
      </c>
    </row>
    <row r="7445" ht="15.0" customHeight="1">
      <c r="A7445" s="9" t="s">
        <v>9</v>
      </c>
      <c r="B7445" s="6">
        <v>46041.0</v>
      </c>
      <c r="C7445" s="7">
        <v>153.0</v>
      </c>
      <c r="D7445" s="9">
        <v>46041.67769675926</v>
      </c>
      <c r="E7445" s="9">
        <v>46041.70174010417</v>
      </c>
      <c r="F7445" s="10">
        <v>1.0</v>
      </c>
      <c r="G7445" s="10">
        <v>1.0</v>
      </c>
    </row>
    <row r="7446" ht="15.0" customHeight="1">
      <c r="A7446" s="9" t="s">
        <v>9</v>
      </c>
      <c r="B7446" s="6">
        <v>46041.0</v>
      </c>
      <c r="C7446" s="7">
        <v>220.0</v>
      </c>
      <c r="D7446" s="9">
        <v>46041.788506944446</v>
      </c>
      <c r="E7446" s="9">
        <v>46041.88095349537</v>
      </c>
      <c r="F7446" s="10">
        <v>1.0</v>
      </c>
      <c r="G7446" s="10">
        <v>2.0</v>
      </c>
    </row>
    <row r="7447" ht="15.0" customHeight="1">
      <c r="A7447" s="9" t="s">
        <v>9</v>
      </c>
      <c r="B7447" s="6">
        <v>46041.0</v>
      </c>
      <c r="C7447" s="7">
        <v>226.0</v>
      </c>
      <c r="D7447" s="9">
        <v>46041.80013888889</v>
      </c>
      <c r="E7447" s="9">
        <v>46041.857746643516</v>
      </c>
      <c r="F7447" s="10">
        <v>1.0</v>
      </c>
      <c r="G7447" s="10">
        <v>2.0</v>
      </c>
    </row>
    <row r="7448" ht="15.0" customHeight="1">
      <c r="A7448" s="9" t="s">
        <v>9</v>
      </c>
      <c r="B7448" s="6">
        <v>46041.0</v>
      </c>
      <c r="C7448" s="7">
        <v>273.0</v>
      </c>
      <c r="D7448" s="9">
        <v>46041.88483796296</v>
      </c>
      <c r="E7448" s="9">
        <v>46041.932048599534</v>
      </c>
      <c r="F7448" s="10">
        <v>1.0</v>
      </c>
      <c r="G7448" s="10">
        <v>3.0</v>
      </c>
    </row>
    <row r="7449" ht="15.0" customHeight="1">
      <c r="A7449" s="9" t="s">
        <v>9</v>
      </c>
      <c r="B7449" s="6">
        <v>46041.0</v>
      </c>
      <c r="C7449" s="7">
        <v>309.0</v>
      </c>
      <c r="D7449" s="9">
        <v>46041.92626157407</v>
      </c>
      <c r="E7449" s="9">
        <v>46041.977385300925</v>
      </c>
      <c r="F7449" s="10">
        <v>1.0</v>
      </c>
      <c r="G7449" s="10">
        <v>2.0</v>
      </c>
    </row>
    <row r="7450" ht="15.0" customHeight="1">
      <c r="A7450" s="9" t="s">
        <v>9</v>
      </c>
      <c r="B7450" s="6">
        <v>46042.0</v>
      </c>
      <c r="C7450" s="7">
        <v>190.0</v>
      </c>
      <c r="D7450" s="9">
        <v>46042.74157407407</v>
      </c>
      <c r="E7450" s="9">
        <v>46042.77888755787</v>
      </c>
      <c r="F7450" s="10">
        <v>1.0</v>
      </c>
      <c r="G7450" s="10">
        <v>2.0</v>
      </c>
    </row>
    <row r="7451" ht="15.0" customHeight="1">
      <c r="A7451" s="9" t="s">
        <v>9</v>
      </c>
      <c r="B7451" s="6">
        <v>46042.0</v>
      </c>
      <c r="C7451" s="7">
        <v>201.0</v>
      </c>
      <c r="D7451" s="9">
        <v>46042.75754629629</v>
      </c>
      <c r="E7451" s="9">
        <v>46042.82347585648</v>
      </c>
      <c r="F7451" s="10">
        <v>1.0</v>
      </c>
      <c r="G7451" s="10">
        <v>2.0</v>
      </c>
    </row>
    <row r="7452" ht="15.0" customHeight="1">
      <c r="A7452" s="9" t="s">
        <v>9</v>
      </c>
      <c r="B7452" s="6">
        <v>46042.0</v>
      </c>
      <c r="C7452" s="7">
        <v>297.0</v>
      </c>
      <c r="D7452" s="9">
        <v>46042.87425925926</v>
      </c>
      <c r="E7452" s="9">
        <v>46042.943581921296</v>
      </c>
      <c r="F7452" s="10">
        <v>1.0</v>
      </c>
      <c r="G7452" s="10">
        <v>2.0</v>
      </c>
    </row>
    <row r="7453" ht="15.0" customHeight="1">
      <c r="A7453" s="9" t="s">
        <v>9</v>
      </c>
      <c r="B7453" s="6">
        <v>46042.0</v>
      </c>
      <c r="C7453" s="7">
        <v>332.0</v>
      </c>
      <c r="D7453" s="9">
        <v>46042.93813657407</v>
      </c>
      <c r="E7453" s="9">
        <v>46042.94415171296</v>
      </c>
      <c r="F7453" s="10">
        <v>1.0</v>
      </c>
      <c r="G7453" s="10">
        <v>2.0</v>
      </c>
    </row>
    <row r="7454" ht="15.0" customHeight="1">
      <c r="A7454" s="9" t="s">
        <v>9</v>
      </c>
      <c r="B7454" s="6">
        <v>46042.0</v>
      </c>
      <c r="C7454" s="7">
        <v>335.0</v>
      </c>
      <c r="D7454" s="9">
        <v>46042.94497685185</v>
      </c>
      <c r="E7454" s="9">
        <v>46042.94689011574</v>
      </c>
      <c r="F7454" s="10">
        <v>1.0</v>
      </c>
      <c r="G7454" s="10">
        <v>1.0</v>
      </c>
    </row>
    <row r="7455" ht="15.0" customHeight="1">
      <c r="A7455" s="9" t="s">
        <v>9</v>
      </c>
      <c r="B7455" s="6">
        <v>46042.0</v>
      </c>
      <c r="C7455" s="7">
        <v>348.0</v>
      </c>
      <c r="D7455" s="9">
        <v>46042.967256944445</v>
      </c>
      <c r="E7455" s="9">
        <v>46043.00344821759</v>
      </c>
      <c r="F7455" s="10">
        <v>1.0</v>
      </c>
      <c r="G7455" s="10">
        <v>1.0</v>
      </c>
    </row>
    <row r="7456" ht="15.0" customHeight="1">
      <c r="A7456" s="9" t="s">
        <v>9</v>
      </c>
      <c r="B7456" s="6">
        <v>46043.0</v>
      </c>
      <c r="C7456" s="7">
        <v>141.0</v>
      </c>
      <c r="D7456" s="9">
        <v>46043.66329861111</v>
      </c>
      <c r="E7456" s="9">
        <v>46043.70775028935</v>
      </c>
      <c r="F7456" s="10">
        <v>1.0</v>
      </c>
      <c r="G7456" s="10">
        <v>3.0</v>
      </c>
    </row>
    <row r="7457" ht="15.0" customHeight="1">
      <c r="A7457" s="9" t="s">
        <v>9</v>
      </c>
      <c r="B7457" s="6">
        <v>46043.0</v>
      </c>
      <c r="C7457" s="7">
        <v>240.0</v>
      </c>
      <c r="D7457" s="9">
        <v>46043.76458333333</v>
      </c>
      <c r="E7457" s="9">
        <v>46043.80266631944</v>
      </c>
      <c r="F7457" s="10">
        <v>1.0</v>
      </c>
      <c r="G7457" s="10">
        <v>1.0</v>
      </c>
    </row>
    <row r="7458" ht="15.0" customHeight="1">
      <c r="A7458" s="9" t="s">
        <v>9</v>
      </c>
      <c r="B7458" s="6">
        <v>46043.0</v>
      </c>
      <c r="C7458" s="7">
        <v>305.0</v>
      </c>
      <c r="D7458" s="9">
        <v>46043.83524305555</v>
      </c>
      <c r="E7458" s="9">
        <v>46043.888491018515</v>
      </c>
      <c r="F7458" s="10">
        <v>1.0</v>
      </c>
      <c r="G7458" s="10">
        <v>3.0</v>
      </c>
    </row>
    <row r="7459" ht="15.0" customHeight="1">
      <c r="A7459" s="9" t="s">
        <v>9</v>
      </c>
      <c r="B7459" s="6">
        <v>46044.0</v>
      </c>
      <c r="C7459" s="7">
        <v>60.0</v>
      </c>
      <c r="D7459" s="9">
        <v>46044.5058912037</v>
      </c>
      <c r="E7459" s="9">
        <v>46044.55939767361</v>
      </c>
      <c r="F7459" s="10">
        <v>1.0</v>
      </c>
      <c r="G7459" s="10">
        <v>2.0</v>
      </c>
    </row>
    <row r="7460" ht="15.0" customHeight="1">
      <c r="A7460" s="9" t="s">
        <v>9</v>
      </c>
      <c r="B7460" s="6">
        <v>46044.0</v>
      </c>
      <c r="C7460" s="7">
        <v>63.0</v>
      </c>
      <c r="D7460" s="9">
        <v>46044.51028935185</v>
      </c>
      <c r="E7460" s="9">
        <v>46044.56107574074</v>
      </c>
      <c r="F7460" s="10">
        <v>1.0</v>
      </c>
      <c r="G7460" s="10">
        <v>2.0</v>
      </c>
    </row>
    <row r="7461" ht="15.0" customHeight="1">
      <c r="A7461" s="9" t="s">
        <v>9</v>
      </c>
      <c r="B7461" s="6">
        <v>46044.0</v>
      </c>
      <c r="C7461" s="7">
        <v>120.0</v>
      </c>
      <c r="D7461" s="9">
        <v>46044.60559027777</v>
      </c>
      <c r="E7461" s="9">
        <v>46044.62648550926</v>
      </c>
      <c r="F7461" s="10">
        <v>1.0</v>
      </c>
      <c r="G7461" s="10">
        <v>1.0</v>
      </c>
    </row>
    <row r="7462" ht="15.0" customHeight="1">
      <c r="A7462" s="9" t="s">
        <v>9</v>
      </c>
      <c r="B7462" s="6">
        <v>46044.0</v>
      </c>
      <c r="C7462" s="7">
        <v>148.0</v>
      </c>
      <c r="D7462" s="9">
        <v>46044.6652662037</v>
      </c>
      <c r="E7462" s="9">
        <v>46044.72476380787</v>
      </c>
      <c r="F7462" s="10">
        <v>1.0</v>
      </c>
      <c r="G7462" s="10">
        <v>5.0</v>
      </c>
    </row>
    <row r="7463" ht="15.0" customHeight="1">
      <c r="A7463" s="9" t="s">
        <v>9</v>
      </c>
      <c r="B7463" s="6">
        <v>46044.0</v>
      </c>
      <c r="C7463" s="7">
        <v>157.0</v>
      </c>
      <c r="D7463" s="9">
        <v>46044.65446759259</v>
      </c>
      <c r="E7463" s="9">
        <v>46044.686639907406</v>
      </c>
      <c r="F7463" s="10">
        <v>1.0</v>
      </c>
      <c r="G7463" s="10">
        <v>1.0</v>
      </c>
    </row>
    <row r="7464" ht="15.0" customHeight="1">
      <c r="A7464" s="9" t="s">
        <v>9</v>
      </c>
      <c r="B7464" s="6">
        <v>46045.0</v>
      </c>
      <c r="C7464" s="7">
        <v>207.0</v>
      </c>
      <c r="D7464" s="9">
        <v>46045.69975694444</v>
      </c>
      <c r="E7464" s="9">
        <v>46045.702853703704</v>
      </c>
      <c r="F7464" s="10">
        <v>1.0</v>
      </c>
      <c r="G7464" s="10">
        <v>1.0</v>
      </c>
    </row>
    <row r="7465" ht="15.0" customHeight="1">
      <c r="A7465" s="9" t="s">
        <v>9</v>
      </c>
      <c r="B7465" s="6">
        <v>46045.0</v>
      </c>
      <c r="C7465" s="7">
        <v>218.0</v>
      </c>
      <c r="D7465" s="9">
        <v>46045.710185185184</v>
      </c>
      <c r="E7465" s="9">
        <v>46045.74803461805</v>
      </c>
      <c r="F7465" s="10">
        <v>1.0</v>
      </c>
      <c r="G7465" s="10">
        <v>2.0</v>
      </c>
    </row>
    <row r="7466" ht="15.0" customHeight="1">
      <c r="A7466" s="9" t="s">
        <v>9</v>
      </c>
      <c r="B7466" s="6">
        <v>46045.0</v>
      </c>
      <c r="C7466" s="7">
        <v>278.0</v>
      </c>
      <c r="D7466" s="9">
        <v>46045.764444444445</v>
      </c>
      <c r="E7466" s="9">
        <v>46045.80901989583</v>
      </c>
      <c r="F7466" s="10">
        <v>1.0</v>
      </c>
      <c r="G7466" s="10">
        <v>1.0</v>
      </c>
    </row>
    <row r="7467" ht="15.0" customHeight="1">
      <c r="A7467" s="9" t="s">
        <v>9</v>
      </c>
      <c r="B7467" s="6">
        <v>46045.0</v>
      </c>
      <c r="C7467" s="7">
        <v>327.0</v>
      </c>
      <c r="D7467" s="9">
        <v>46045.80741898148</v>
      </c>
      <c r="E7467" s="9">
        <v>46045.885540613424</v>
      </c>
      <c r="F7467" s="10">
        <v>1.0</v>
      </c>
      <c r="G7467" s="10">
        <v>2.0</v>
      </c>
    </row>
    <row r="7468" ht="15.0" customHeight="1">
      <c r="A7468" s="9" t="s">
        <v>9</v>
      </c>
      <c r="B7468" s="6">
        <v>46045.0</v>
      </c>
      <c r="C7468" s="7">
        <v>413.0</v>
      </c>
      <c r="D7468" s="9">
        <v>46045.868680555555</v>
      </c>
      <c r="E7468" s="9">
        <v>46045.9198630787</v>
      </c>
      <c r="F7468" s="10">
        <v>1.0</v>
      </c>
      <c r="G7468" s="10">
        <v>3.0</v>
      </c>
    </row>
    <row r="7469" ht="15.0" customHeight="1">
      <c r="A7469" s="9" t="s">
        <v>9</v>
      </c>
      <c r="B7469" s="6">
        <v>46046.0</v>
      </c>
      <c r="C7469" s="7">
        <v>133.0</v>
      </c>
      <c r="D7469" s="9">
        <v>46046.578993055555</v>
      </c>
      <c r="E7469" s="9">
        <v>46046.64741954861</v>
      </c>
      <c r="F7469" s="10">
        <v>1.0</v>
      </c>
      <c r="G7469" s="10">
        <v>2.0</v>
      </c>
    </row>
    <row r="7470" ht="15.0" customHeight="1">
      <c r="A7470" s="9" t="s">
        <v>9</v>
      </c>
      <c r="B7470" s="6">
        <v>46046.0</v>
      </c>
      <c r="C7470" s="7">
        <v>166.0</v>
      </c>
      <c r="D7470" s="9">
        <v>46046.60673611111</v>
      </c>
      <c r="E7470" s="9">
        <v>46046.65027295139</v>
      </c>
      <c r="F7470" s="10">
        <v>1.0</v>
      </c>
      <c r="G7470" s="10">
        <v>2.0</v>
      </c>
    </row>
    <row r="7471" ht="15.0" customHeight="1">
      <c r="A7471" s="9" t="s">
        <v>9</v>
      </c>
      <c r="B7471" s="6">
        <v>46046.0</v>
      </c>
      <c r="C7471" s="7">
        <v>176.0</v>
      </c>
      <c r="D7471" s="9">
        <v>46046.614027777774</v>
      </c>
      <c r="E7471" s="9">
        <v>46046.622508506945</v>
      </c>
      <c r="F7471" s="10">
        <v>1.0</v>
      </c>
      <c r="G7471" s="10">
        <v>1.0</v>
      </c>
    </row>
    <row r="7472" ht="15.0" customHeight="1">
      <c r="A7472" s="9" t="s">
        <v>9</v>
      </c>
      <c r="B7472" s="6">
        <v>46046.0</v>
      </c>
      <c r="C7472" s="7">
        <v>328.0</v>
      </c>
      <c r="D7472" s="9">
        <v>46046.753182870365</v>
      </c>
      <c r="E7472" s="9">
        <v>46046.815421377316</v>
      </c>
      <c r="F7472" s="10">
        <v>1.0</v>
      </c>
      <c r="G7472" s="10">
        <v>1.0</v>
      </c>
    </row>
    <row r="7473" ht="15.0" customHeight="1">
      <c r="A7473" s="9" t="s">
        <v>9</v>
      </c>
      <c r="B7473" s="6">
        <v>46046.0</v>
      </c>
      <c r="C7473" s="7">
        <v>344.0</v>
      </c>
      <c r="D7473" s="9">
        <v>46046.76373842592</v>
      </c>
      <c r="E7473" s="9">
        <v>46046.85196223379</v>
      </c>
      <c r="F7473" s="10">
        <v>1.0</v>
      </c>
      <c r="G7473" s="10">
        <v>2.0</v>
      </c>
    </row>
    <row r="7474" ht="15.0" customHeight="1">
      <c r="A7474" s="9" t="s">
        <v>9</v>
      </c>
      <c r="B7474" s="6">
        <v>46046.0</v>
      </c>
      <c r="C7474" s="7">
        <v>369.0</v>
      </c>
      <c r="D7474" s="9">
        <v>46046.78003472222</v>
      </c>
      <c r="E7474" s="9">
        <v>46046.844601481476</v>
      </c>
      <c r="F7474" s="10">
        <v>1.0</v>
      </c>
      <c r="G7474" s="10">
        <v>2.0</v>
      </c>
    </row>
    <row r="7475" ht="15.0" customHeight="1">
      <c r="A7475" s="9" t="s">
        <v>9</v>
      </c>
      <c r="B7475" s="6">
        <v>46046.0</v>
      </c>
      <c r="C7475" s="7">
        <v>516.0</v>
      </c>
      <c r="D7475" s="9">
        <v>46046.8909375</v>
      </c>
      <c r="E7475" s="9">
        <v>46046.94311184028</v>
      </c>
      <c r="F7475" s="10">
        <v>1.0</v>
      </c>
      <c r="G7475" s="10">
        <v>2.0</v>
      </c>
    </row>
    <row r="7476" ht="15.0" customHeight="1">
      <c r="A7476" s="9" t="s">
        <v>9</v>
      </c>
      <c r="B7476" s="6">
        <v>46047.0</v>
      </c>
      <c r="C7476" s="7">
        <v>102.0</v>
      </c>
      <c r="D7476" s="9">
        <v>46047.534733796296</v>
      </c>
      <c r="E7476" s="9">
        <v>46047.56196728009</v>
      </c>
      <c r="F7476" s="10">
        <v>1.0</v>
      </c>
      <c r="G7476" s="10">
        <v>2.0</v>
      </c>
    </row>
    <row r="7477" ht="15.0" customHeight="1">
      <c r="A7477" s="9" t="s">
        <v>9</v>
      </c>
      <c r="B7477" s="6">
        <v>46047.0</v>
      </c>
      <c r="C7477" s="7">
        <v>185.0</v>
      </c>
      <c r="D7477" s="9">
        <v>46047.571747685186</v>
      </c>
      <c r="E7477" s="9">
        <v>46047.626445393515</v>
      </c>
      <c r="F7477" s="10">
        <v>1.0</v>
      </c>
      <c r="G7477" s="10">
        <v>5.0</v>
      </c>
    </row>
    <row r="7478" ht="15.0" customHeight="1">
      <c r="A7478" s="9" t="s">
        <v>9</v>
      </c>
      <c r="B7478" s="6">
        <v>46047.0</v>
      </c>
      <c r="C7478" s="7">
        <v>233.0</v>
      </c>
      <c r="D7478" s="9">
        <v>46047.68053240741</v>
      </c>
      <c r="E7478" s="9">
        <v>46047.78049387731</v>
      </c>
      <c r="F7478" s="10">
        <v>1.0</v>
      </c>
      <c r="G7478" s="10">
        <v>4.0</v>
      </c>
    </row>
    <row r="7479" ht="15.0" customHeight="1">
      <c r="A7479" s="9" t="s">
        <v>9</v>
      </c>
      <c r="B7479" s="6">
        <v>46047.0</v>
      </c>
      <c r="C7479" s="7">
        <v>267.0</v>
      </c>
      <c r="D7479" s="9">
        <v>46047.71767361111</v>
      </c>
      <c r="E7479" s="9">
        <v>46047.80184561342</v>
      </c>
      <c r="F7479" s="10">
        <v>1.0</v>
      </c>
      <c r="G7479" s="10">
        <v>4.0</v>
      </c>
    </row>
    <row r="7480" ht="15.0" customHeight="1">
      <c r="A7480" s="9" t="s">
        <v>9</v>
      </c>
      <c r="B7480" s="6">
        <v>46047.0</v>
      </c>
      <c r="C7480" s="7">
        <v>276.0</v>
      </c>
      <c r="D7480" s="9">
        <v>46047.723020833335</v>
      </c>
      <c r="E7480" s="9">
        <v>46047.75218314814</v>
      </c>
      <c r="F7480" s="10">
        <v>1.0</v>
      </c>
      <c r="G7480" s="10">
        <v>1.0</v>
      </c>
    </row>
    <row r="7481" ht="15.0" customHeight="1">
      <c r="A7481" s="9" t="s">
        <v>9</v>
      </c>
      <c r="B7481" s="6">
        <v>46047.0</v>
      </c>
      <c r="C7481" s="7">
        <v>391.0</v>
      </c>
      <c r="D7481" s="9">
        <v>46047.82253472222</v>
      </c>
      <c r="E7481" s="9">
        <v>46047.87715006944</v>
      </c>
      <c r="F7481" s="10">
        <v>1.0</v>
      </c>
      <c r="G7481" s="10">
        <v>2.0</v>
      </c>
    </row>
    <row r="7482" ht="15.0" customHeight="1">
      <c r="A7482" s="9" t="s">
        <v>9</v>
      </c>
      <c r="B7482" s="6">
        <v>46047.0</v>
      </c>
      <c r="C7482" s="7">
        <v>423.0</v>
      </c>
      <c r="D7482" s="9">
        <v>46047.85126157407</v>
      </c>
      <c r="E7482" s="9">
        <v>46047.894092407405</v>
      </c>
      <c r="F7482" s="10">
        <v>1.0</v>
      </c>
      <c r="G7482" s="10">
        <v>3.0</v>
      </c>
    </row>
    <row r="7483" ht="15.0" customHeight="1">
      <c r="A7483" s="9" t="s">
        <v>9</v>
      </c>
      <c r="B7483" s="6">
        <v>46048.0</v>
      </c>
      <c r="C7483" s="7">
        <v>142.0</v>
      </c>
      <c r="D7483" s="9">
        <v>46048.66850694444</v>
      </c>
      <c r="E7483" s="9">
        <v>46048.73508883102</v>
      </c>
      <c r="F7483" s="10">
        <v>1.0</v>
      </c>
      <c r="G7483" s="10">
        <v>2.0</v>
      </c>
    </row>
    <row r="7484" ht="15.0" customHeight="1">
      <c r="A7484" s="9" t="s">
        <v>9</v>
      </c>
      <c r="B7484" s="6">
        <v>46048.0</v>
      </c>
      <c r="C7484" s="7">
        <v>185.0</v>
      </c>
      <c r="D7484" s="9">
        <v>46048.744675925926</v>
      </c>
      <c r="E7484" s="9">
        <v>46048.8028812037</v>
      </c>
      <c r="F7484" s="10">
        <v>1.0</v>
      </c>
      <c r="G7484" s="10">
        <v>2.0</v>
      </c>
    </row>
    <row r="7485" ht="15.0" customHeight="1">
      <c r="A7485" s="9" t="s">
        <v>9</v>
      </c>
      <c r="B7485" s="6">
        <v>46048.0</v>
      </c>
      <c r="C7485" s="7">
        <v>198.0</v>
      </c>
      <c r="D7485" s="9">
        <v>46048.7527662037</v>
      </c>
      <c r="E7485" s="9">
        <v>46048.82421251157</v>
      </c>
      <c r="F7485" s="10">
        <v>1.0</v>
      </c>
      <c r="G7485" s="10">
        <v>2.0</v>
      </c>
    </row>
    <row r="7486" ht="15.0" customHeight="1">
      <c r="A7486" s="9" t="s">
        <v>9</v>
      </c>
      <c r="B7486" s="6">
        <v>46048.0</v>
      </c>
      <c r="C7486" s="7">
        <v>199.0</v>
      </c>
      <c r="D7486" s="9">
        <v>46048.75415509259</v>
      </c>
      <c r="E7486" s="9">
        <v>46048.85095731481</v>
      </c>
      <c r="F7486" s="10">
        <v>1.0</v>
      </c>
      <c r="G7486" s="10">
        <v>2.0</v>
      </c>
    </row>
    <row r="7487" ht="15.0" customHeight="1">
      <c r="A7487" s="9" t="s">
        <v>9</v>
      </c>
      <c r="B7487" s="6">
        <v>46048.0</v>
      </c>
      <c r="C7487" s="7">
        <v>207.0</v>
      </c>
      <c r="D7487" s="9">
        <v>46048.76863425926</v>
      </c>
      <c r="E7487" s="9">
        <v>46048.81976568287</v>
      </c>
      <c r="F7487" s="10">
        <v>1.0</v>
      </c>
      <c r="G7487" s="10">
        <v>3.0</v>
      </c>
    </row>
    <row r="7488" ht="15.0" customHeight="1">
      <c r="A7488" s="9" t="s">
        <v>9</v>
      </c>
      <c r="B7488" s="6">
        <v>46048.0</v>
      </c>
      <c r="C7488" s="7">
        <v>265.0</v>
      </c>
      <c r="D7488" s="9">
        <v>46048.84416666666</v>
      </c>
      <c r="E7488" s="9">
        <v>46048.92833884259</v>
      </c>
      <c r="F7488" s="10">
        <v>1.0</v>
      </c>
      <c r="G7488" s="10">
        <v>3.0</v>
      </c>
    </row>
    <row r="7489" ht="15.0" customHeight="1">
      <c r="A7489" s="9" t="s">
        <v>9</v>
      </c>
      <c r="B7489" s="6">
        <v>46048.0</v>
      </c>
      <c r="C7489" s="7">
        <v>279.0</v>
      </c>
      <c r="D7489" s="9">
        <v>46048.85283564815</v>
      </c>
      <c r="E7489" s="9">
        <v>46048.89647479166</v>
      </c>
      <c r="F7489" s="10">
        <v>1.0</v>
      </c>
      <c r="G7489" s="10">
        <v>3.0</v>
      </c>
    </row>
    <row r="7490" ht="15.0" customHeight="1">
      <c r="A7490" s="9" t="s">
        <v>9</v>
      </c>
      <c r="B7490" s="6">
        <v>46048.0</v>
      </c>
      <c r="C7490" s="7">
        <v>305.0</v>
      </c>
      <c r="D7490" s="9">
        <v>46048.83416666667</v>
      </c>
      <c r="E7490" s="9">
        <v>46048.89009350694</v>
      </c>
      <c r="F7490" s="10">
        <v>1.0</v>
      </c>
      <c r="G7490" s="10">
        <v>1.0</v>
      </c>
    </row>
    <row r="7491" ht="15.0" customHeight="1">
      <c r="A7491" s="9" t="s">
        <v>9</v>
      </c>
      <c r="B7491" s="6">
        <v>46048.0</v>
      </c>
      <c r="C7491" s="7">
        <v>316.0</v>
      </c>
      <c r="D7491" s="9">
        <v>46048.901620370365</v>
      </c>
      <c r="E7491" s="9">
        <v>46048.99701895833</v>
      </c>
      <c r="F7491" s="10">
        <v>1.0</v>
      </c>
      <c r="G7491" s="10">
        <v>4.0</v>
      </c>
    </row>
    <row r="7492" ht="15.0" customHeight="1">
      <c r="A7492" s="9" t="s">
        <v>9</v>
      </c>
      <c r="B7492" s="6">
        <v>46049.0</v>
      </c>
      <c r="C7492" s="7">
        <v>95.0</v>
      </c>
      <c r="D7492" s="9">
        <v>46049.58853009259</v>
      </c>
      <c r="E7492" s="9">
        <v>46049.61426445602</v>
      </c>
      <c r="F7492" s="10">
        <v>1.0</v>
      </c>
      <c r="G7492" s="10">
        <v>1.0</v>
      </c>
    </row>
    <row r="7493" ht="15.0" customHeight="1">
      <c r="A7493" s="9" t="s">
        <v>9</v>
      </c>
      <c r="B7493" s="6">
        <v>46049.0</v>
      </c>
      <c r="C7493" s="7">
        <v>96.0</v>
      </c>
      <c r="D7493" s="9">
        <v>46049.58987268518</v>
      </c>
      <c r="E7493" s="9">
        <v>46049.635434027776</v>
      </c>
      <c r="F7493" s="10">
        <v>1.0</v>
      </c>
      <c r="G7493" s="10">
        <v>4.0</v>
      </c>
    </row>
    <row r="7494" ht="15.0" customHeight="1">
      <c r="A7494" s="9" t="s">
        <v>9</v>
      </c>
      <c r="B7494" s="6">
        <v>46049.0</v>
      </c>
      <c r="C7494" s="7">
        <v>125.0</v>
      </c>
      <c r="D7494" s="9">
        <v>46049.63763888889</v>
      </c>
      <c r="E7494" s="9">
        <v>46049.692858703704</v>
      </c>
      <c r="F7494" s="10">
        <v>1.0</v>
      </c>
      <c r="G7494" s="10">
        <v>1.0</v>
      </c>
    </row>
    <row r="7495" ht="15.0" customHeight="1">
      <c r="A7495" s="9" t="s">
        <v>9</v>
      </c>
      <c r="B7495" s="6">
        <v>46049.0</v>
      </c>
      <c r="C7495" s="7">
        <v>155.0</v>
      </c>
      <c r="D7495" s="9">
        <v>46049.70228009259</v>
      </c>
      <c r="E7495" s="9">
        <v>46049.793372430555</v>
      </c>
      <c r="F7495" s="10">
        <v>1.0</v>
      </c>
      <c r="G7495" s="10">
        <v>1.0</v>
      </c>
    </row>
    <row r="7496" ht="15.0" customHeight="1">
      <c r="A7496" s="9" t="s">
        <v>9</v>
      </c>
      <c r="B7496" s="6">
        <v>46049.0</v>
      </c>
      <c r="C7496" s="7">
        <v>180.0</v>
      </c>
      <c r="D7496" s="9">
        <v>46049.730104166665</v>
      </c>
      <c r="E7496" s="9">
        <v>46049.77792761574</v>
      </c>
      <c r="F7496" s="10">
        <v>1.0</v>
      </c>
      <c r="G7496" s="10">
        <v>1.0</v>
      </c>
    </row>
    <row r="7497" ht="15.0" customHeight="1">
      <c r="A7497" s="9" t="s">
        <v>9</v>
      </c>
      <c r="B7497" s="6">
        <v>46049.0</v>
      </c>
      <c r="C7497" s="7">
        <v>221.0</v>
      </c>
      <c r="D7497" s="9">
        <v>46049.78876157407</v>
      </c>
      <c r="E7497" s="9">
        <v>46049.79364484954</v>
      </c>
      <c r="F7497" s="10">
        <v>1.0</v>
      </c>
      <c r="G7497" s="10">
        <v>1.0</v>
      </c>
    </row>
    <row r="7498" ht="15.0" customHeight="1">
      <c r="A7498" s="9" t="s">
        <v>9</v>
      </c>
      <c r="B7498" s="6">
        <v>46049.0</v>
      </c>
      <c r="C7498" s="7">
        <v>274.0</v>
      </c>
      <c r="D7498" s="9">
        <v>46049.85488425926</v>
      </c>
      <c r="E7498" s="9">
        <v>46049.887197951386</v>
      </c>
      <c r="F7498" s="10">
        <v>1.0</v>
      </c>
      <c r="G7498" s="10">
        <v>2.0</v>
      </c>
    </row>
    <row r="7499" ht="15.0" customHeight="1">
      <c r="A7499" s="9" t="s">
        <v>9</v>
      </c>
      <c r="B7499" s="6">
        <v>46049.0</v>
      </c>
      <c r="C7499" s="7">
        <v>289.0</v>
      </c>
      <c r="D7499" s="9">
        <v>46049.88366898148</v>
      </c>
      <c r="E7499" s="9">
        <v>46049.92169800926</v>
      </c>
      <c r="F7499" s="10">
        <v>1.0</v>
      </c>
      <c r="G7499" s="10">
        <v>1.0</v>
      </c>
    </row>
    <row r="7500" ht="15.0" customHeight="1">
      <c r="A7500" s="9" t="s">
        <v>9</v>
      </c>
      <c r="B7500" s="6">
        <v>46050.0</v>
      </c>
      <c r="C7500" s="7">
        <v>104.0</v>
      </c>
      <c r="D7500" s="9">
        <v>46050.606886574074</v>
      </c>
      <c r="E7500" s="9">
        <v>46050.63484012731</v>
      </c>
      <c r="F7500" s="10">
        <v>1.0</v>
      </c>
      <c r="G7500" s="10">
        <v>2.0</v>
      </c>
    </row>
    <row r="7501" ht="15.0" customHeight="1">
      <c r="A7501" s="9" t="s">
        <v>9</v>
      </c>
      <c r="B7501" s="6">
        <v>46050.0</v>
      </c>
      <c r="C7501" s="7">
        <v>142.0</v>
      </c>
      <c r="D7501" s="9">
        <v>46050.68195601852</v>
      </c>
      <c r="E7501" s="9">
        <v>46050.71613756944</v>
      </c>
      <c r="F7501" s="10">
        <v>1.0</v>
      </c>
      <c r="G7501" s="10">
        <v>3.0</v>
      </c>
    </row>
    <row r="7502" ht="15.0" customHeight="1">
      <c r="A7502" s="9" t="s">
        <v>9</v>
      </c>
      <c r="B7502" s="6">
        <v>46050.0</v>
      </c>
      <c r="C7502" s="7">
        <v>271.0</v>
      </c>
      <c r="D7502" s="9">
        <v>46050.863657407404</v>
      </c>
      <c r="E7502" s="9">
        <v>46050.924468206016</v>
      </c>
      <c r="F7502" s="10">
        <v>1.0</v>
      </c>
      <c r="G7502" s="10">
        <v>4.0</v>
      </c>
    </row>
    <row r="7503" ht="15.0" customHeight="1">
      <c r="A7503" s="9" t="s">
        <v>9</v>
      </c>
      <c r="B7503" s="6">
        <v>46051.0</v>
      </c>
      <c r="C7503" s="7">
        <v>58.0</v>
      </c>
      <c r="D7503" s="9">
        <v>46051.48265046296</v>
      </c>
      <c r="E7503" s="9">
        <v>46051.51450135416</v>
      </c>
      <c r="F7503" s="10">
        <v>1.0</v>
      </c>
      <c r="G7503" s="10">
        <v>2.0</v>
      </c>
    </row>
    <row r="7504" ht="15.0" customHeight="1">
      <c r="A7504" s="9" t="s">
        <v>9</v>
      </c>
      <c r="B7504" s="6">
        <v>46051.0</v>
      </c>
      <c r="C7504" s="7">
        <v>67.0</v>
      </c>
      <c r="D7504" s="9">
        <v>46051.501863425925</v>
      </c>
      <c r="E7504" s="9">
        <v>46051.55021380787</v>
      </c>
      <c r="F7504" s="10">
        <v>1.0</v>
      </c>
      <c r="G7504" s="10">
        <v>2.0</v>
      </c>
    </row>
    <row r="7505" ht="15.0" customHeight="1">
      <c r="A7505" s="9" t="s">
        <v>9</v>
      </c>
      <c r="B7505" s="6">
        <v>46051.0</v>
      </c>
      <c r="C7505" s="7">
        <v>69.0</v>
      </c>
      <c r="D7505" s="9">
        <v>46051.50796296296</v>
      </c>
      <c r="E7505" s="9">
        <v>46051.53004304398</v>
      </c>
      <c r="F7505" s="10">
        <v>1.0</v>
      </c>
      <c r="G7505" s="10">
        <v>2.0</v>
      </c>
    </row>
    <row r="7506" ht="15.0" customHeight="1">
      <c r="A7506" s="9" t="s">
        <v>9</v>
      </c>
      <c r="B7506" s="6">
        <v>46051.0</v>
      </c>
      <c r="C7506" s="7">
        <v>82.0</v>
      </c>
      <c r="D7506" s="9">
        <v>46051.53145833333</v>
      </c>
      <c r="E7506" s="9">
        <v>46051.584426064815</v>
      </c>
      <c r="F7506" s="10">
        <v>1.0</v>
      </c>
      <c r="G7506" s="10">
        <v>1.0</v>
      </c>
    </row>
    <row r="7507" ht="15.0" customHeight="1">
      <c r="A7507" s="9" t="s">
        <v>9</v>
      </c>
      <c r="B7507" s="6">
        <v>46051.0</v>
      </c>
      <c r="C7507" s="7">
        <v>83.0</v>
      </c>
      <c r="D7507" s="9">
        <v>46051.53333333333</v>
      </c>
      <c r="E7507" s="9">
        <v>46051.55753115741</v>
      </c>
      <c r="F7507" s="10">
        <v>1.0</v>
      </c>
      <c r="G7507" s="10">
        <v>0.0</v>
      </c>
    </row>
    <row r="7508" ht="15.0" customHeight="1">
      <c r="A7508" s="9" t="s">
        <v>9</v>
      </c>
      <c r="B7508" s="6">
        <v>46051.0</v>
      </c>
      <c r="C7508" s="7">
        <v>96.0</v>
      </c>
      <c r="D7508" s="9">
        <v>46051.5558912037</v>
      </c>
      <c r="E7508" s="9">
        <v>46051.598704675926</v>
      </c>
      <c r="F7508" s="10">
        <v>1.0</v>
      </c>
      <c r="G7508" s="10">
        <v>2.0</v>
      </c>
    </row>
    <row r="7509" ht="15.0" customHeight="1">
      <c r="A7509" s="9" t="s">
        <v>9</v>
      </c>
      <c r="B7509" s="6">
        <v>46051.0</v>
      </c>
      <c r="C7509" s="7">
        <v>97.0</v>
      </c>
      <c r="D7509" s="9">
        <v>46051.53333333333</v>
      </c>
      <c r="E7509" s="9">
        <v>46051.56032773148</v>
      </c>
      <c r="F7509" s="10">
        <v>1.0</v>
      </c>
      <c r="G7509" s="10">
        <v>2.0</v>
      </c>
    </row>
    <row r="7510" ht="15.0" customHeight="1">
      <c r="A7510" s="9" t="s">
        <v>9</v>
      </c>
      <c r="B7510" s="6">
        <v>46051.0</v>
      </c>
      <c r="C7510" s="7">
        <v>100.0</v>
      </c>
      <c r="D7510" s="9">
        <v>46051.56732638889</v>
      </c>
      <c r="E7510" s="9">
        <v>46051.600006712964</v>
      </c>
      <c r="F7510" s="10">
        <v>1.0</v>
      </c>
      <c r="G7510" s="10">
        <v>2.0</v>
      </c>
    </row>
    <row r="7511" ht="15.0" customHeight="1">
      <c r="A7511" s="9" t="s">
        <v>9</v>
      </c>
      <c r="B7511" s="6">
        <v>46051.0</v>
      </c>
      <c r="C7511" s="7">
        <v>126.0</v>
      </c>
      <c r="D7511" s="9">
        <v>46051.6096412037</v>
      </c>
      <c r="E7511" s="9">
        <v>46051.64077349537</v>
      </c>
      <c r="F7511" s="10">
        <v>1.0</v>
      </c>
      <c r="G7511" s="10">
        <v>2.0</v>
      </c>
    </row>
    <row r="7512" ht="15.0" customHeight="1">
      <c r="A7512" s="9" t="s">
        <v>9</v>
      </c>
      <c r="B7512" s="6">
        <v>46051.0</v>
      </c>
      <c r="C7512" s="7">
        <v>132.0</v>
      </c>
      <c r="D7512" s="9">
        <v>46051.62171296296</v>
      </c>
      <c r="E7512" s="9">
        <v>46051.66480371528</v>
      </c>
      <c r="F7512" s="10">
        <v>1.0</v>
      </c>
      <c r="G7512" s="10">
        <v>2.0</v>
      </c>
    </row>
    <row r="7513" ht="15.0" customHeight="1">
      <c r="A7513" s="9" t="s">
        <v>9</v>
      </c>
      <c r="B7513" s="6">
        <v>46051.0</v>
      </c>
      <c r="C7513" s="7">
        <v>156.0</v>
      </c>
      <c r="D7513" s="9">
        <v>46051.66200231481</v>
      </c>
      <c r="E7513" s="9">
        <v>46051.69325615741</v>
      </c>
      <c r="F7513" s="10">
        <v>1.0</v>
      </c>
      <c r="G7513" s="10">
        <v>1.0</v>
      </c>
    </row>
    <row r="7514" ht="15.0" customHeight="1">
      <c r="A7514" s="9" t="s">
        <v>9</v>
      </c>
      <c r="B7514" s="6">
        <v>46051.0</v>
      </c>
      <c r="C7514" s="7">
        <v>211.0</v>
      </c>
      <c r="D7514" s="9">
        <v>46051.74636574074</v>
      </c>
      <c r="E7514" s="9">
        <v>46051.79314692129</v>
      </c>
      <c r="F7514" s="10">
        <v>1.0</v>
      </c>
      <c r="G7514" s="10">
        <v>2.0</v>
      </c>
    </row>
    <row r="7515" ht="15.0" customHeight="1">
      <c r="A7515" s="9" t="s">
        <v>9</v>
      </c>
      <c r="B7515" s="6">
        <v>46051.0</v>
      </c>
      <c r="C7515" s="7">
        <v>215.0</v>
      </c>
      <c r="D7515" s="9">
        <v>46051.75239583333</v>
      </c>
      <c r="E7515" s="9">
        <v>46051.802010775464</v>
      </c>
      <c r="F7515" s="10">
        <v>1.0</v>
      </c>
      <c r="G7515" s="10">
        <v>2.0</v>
      </c>
    </row>
    <row r="7516" ht="15.0" customHeight="1">
      <c r="A7516" s="9" t="s">
        <v>9</v>
      </c>
      <c r="B7516" s="6">
        <v>46051.0</v>
      </c>
      <c r="C7516" s="7">
        <v>260.0</v>
      </c>
      <c r="D7516" s="9">
        <v>46051.80407407407</v>
      </c>
      <c r="E7516" s="9">
        <v>46051.85604228009</v>
      </c>
      <c r="F7516" s="10">
        <v>1.0</v>
      </c>
      <c r="G7516" s="10">
        <v>2.0</v>
      </c>
    </row>
    <row r="7517" ht="15.0" customHeight="1">
      <c r="A7517" s="9" t="s">
        <v>9</v>
      </c>
      <c r="B7517" s="6">
        <v>46051.0</v>
      </c>
      <c r="C7517" s="7">
        <v>265.0</v>
      </c>
      <c r="D7517" s="9">
        <v>46051.810162037036</v>
      </c>
      <c r="E7517" s="9">
        <v>46051.88802524305</v>
      </c>
      <c r="F7517" s="10">
        <v>1.0</v>
      </c>
      <c r="G7517" s="10">
        <v>5.0</v>
      </c>
    </row>
    <row r="7518" ht="15.0" customHeight="1">
      <c r="A7518" s="9" t="s">
        <v>9</v>
      </c>
      <c r="B7518" s="6">
        <v>46051.0</v>
      </c>
      <c r="C7518" s="7">
        <v>308.0</v>
      </c>
      <c r="D7518" s="9">
        <v>46051.85965277778</v>
      </c>
      <c r="E7518" s="9">
        <v>46051.8663918287</v>
      </c>
      <c r="F7518" s="10">
        <v>1.0</v>
      </c>
      <c r="G7518" s="10">
        <v>1.0</v>
      </c>
    </row>
    <row r="7519" ht="15.0" customHeight="1">
      <c r="A7519" s="9" t="s">
        <v>9</v>
      </c>
      <c r="B7519" s="6">
        <v>46051.0</v>
      </c>
      <c r="C7519" s="7">
        <v>322.0</v>
      </c>
      <c r="D7519" s="9">
        <v>46051.87337962963</v>
      </c>
      <c r="E7519" s="9">
        <v>46051.97160868056</v>
      </c>
      <c r="F7519" s="10">
        <v>1.0</v>
      </c>
      <c r="G7519" s="10">
        <v>1.0</v>
      </c>
    </row>
    <row r="7520" ht="15.0" customHeight="1">
      <c r="A7520" s="9" t="s">
        <v>9</v>
      </c>
      <c r="B7520" s="6">
        <v>46051.0</v>
      </c>
      <c r="C7520" s="7">
        <v>365.0</v>
      </c>
      <c r="D7520" s="9">
        <v>46051.930925925924</v>
      </c>
      <c r="E7520" s="9">
        <v>46051.96453997685</v>
      </c>
      <c r="F7520" s="10">
        <v>1.0</v>
      </c>
      <c r="G7520" s="10">
        <v>1.0</v>
      </c>
    </row>
    <row r="7521" ht="15.0" customHeight="1">
      <c r="A7521" s="9" t="s">
        <v>9</v>
      </c>
      <c r="B7521" s="6">
        <v>46051.0</v>
      </c>
      <c r="C7521" s="7">
        <v>370.0</v>
      </c>
      <c r="D7521" s="9">
        <v>46051.93261574074</v>
      </c>
      <c r="E7521" s="9">
        <v>46051.96546443287</v>
      </c>
      <c r="F7521" s="10">
        <v>1.0</v>
      </c>
      <c r="G7521" s="10">
        <v>1.0</v>
      </c>
    </row>
    <row r="7522" ht="15.0" customHeight="1">
      <c r="A7522" s="9" t="s">
        <v>9</v>
      </c>
      <c r="B7522" s="6">
        <v>46052.0</v>
      </c>
      <c r="C7522" s="7">
        <v>67.0</v>
      </c>
      <c r="D7522" s="9">
        <v>46052.48270833333</v>
      </c>
      <c r="E7522" s="9">
        <v>46052.53584230324</v>
      </c>
      <c r="F7522" s="10">
        <v>1.0</v>
      </c>
      <c r="G7522" s="10">
        <v>1.0</v>
      </c>
    </row>
    <row r="7523" ht="15.0" customHeight="1">
      <c r="A7523" s="9" t="s">
        <v>9</v>
      </c>
      <c r="B7523" s="6">
        <v>46052.0</v>
      </c>
      <c r="C7523" s="7">
        <v>155.0</v>
      </c>
      <c r="D7523" s="9">
        <v>46052.59821759259</v>
      </c>
      <c r="E7523" s="9">
        <v>46052.63050833333</v>
      </c>
      <c r="F7523" s="10">
        <v>1.0</v>
      </c>
      <c r="G7523" s="10">
        <v>2.0</v>
      </c>
    </row>
    <row r="7524" ht="15.0" customHeight="1">
      <c r="A7524" s="9" t="s">
        <v>9</v>
      </c>
      <c r="B7524" s="6">
        <v>46052.0</v>
      </c>
      <c r="C7524" s="7">
        <v>207.0</v>
      </c>
      <c r="D7524" s="9">
        <v>46052.6621412037</v>
      </c>
      <c r="E7524" s="9">
        <v>46052.74452850694</v>
      </c>
      <c r="F7524" s="10">
        <v>1.0</v>
      </c>
      <c r="G7524" s="10">
        <v>4.0</v>
      </c>
    </row>
    <row r="7525" ht="15.0" customHeight="1">
      <c r="A7525" s="9" t="s">
        <v>9</v>
      </c>
      <c r="B7525" s="6">
        <v>46052.0</v>
      </c>
      <c r="C7525" s="7">
        <v>252.0</v>
      </c>
      <c r="D7525" s="9">
        <v>46052.706192129626</v>
      </c>
      <c r="E7525" s="9">
        <v>46052.74866803241</v>
      </c>
      <c r="F7525" s="10">
        <v>1.0</v>
      </c>
      <c r="G7525" s="10">
        <v>1.0</v>
      </c>
    </row>
    <row r="7526" ht="15.0" customHeight="1">
      <c r="A7526" s="9" t="s">
        <v>9</v>
      </c>
      <c r="B7526" s="6">
        <v>46052.0</v>
      </c>
      <c r="C7526" s="7">
        <v>295.0</v>
      </c>
      <c r="D7526" s="9">
        <v>46052.746979166666</v>
      </c>
      <c r="E7526" s="9">
        <v>46052.813570439816</v>
      </c>
      <c r="F7526" s="10">
        <v>1.0</v>
      </c>
      <c r="G7526" s="10">
        <v>2.0</v>
      </c>
    </row>
    <row r="7527" ht="15.0" customHeight="1">
      <c r="A7527" s="9" t="s">
        <v>9</v>
      </c>
      <c r="B7527" s="6">
        <v>46052.0</v>
      </c>
      <c r="C7527" s="7">
        <v>309.0</v>
      </c>
      <c r="D7527" s="9">
        <v>46052.76608796296</v>
      </c>
      <c r="E7527" s="9">
        <v>46052.81300711806</v>
      </c>
      <c r="F7527" s="10">
        <v>1.0</v>
      </c>
      <c r="G7527" s="10">
        <v>3.0</v>
      </c>
    </row>
    <row r="7528" ht="15.0" customHeight="1">
      <c r="A7528" s="9" t="s">
        <v>9</v>
      </c>
      <c r="B7528" s="6">
        <v>46053.0</v>
      </c>
      <c r="C7528" s="7">
        <v>93.0</v>
      </c>
      <c r="D7528" s="9">
        <v>46053.52606481481</v>
      </c>
      <c r="E7528" s="9">
        <v>46053.5546889699</v>
      </c>
      <c r="F7528" s="10">
        <v>1.0</v>
      </c>
      <c r="G7528" s="10">
        <v>1.0</v>
      </c>
    </row>
    <row r="7529" ht="15.0" customHeight="1">
      <c r="A7529" s="9" t="s">
        <v>9</v>
      </c>
      <c r="B7529" s="6">
        <v>46053.0</v>
      </c>
      <c r="C7529" s="7">
        <v>165.0</v>
      </c>
      <c r="D7529" s="9">
        <v>46053.584872685184</v>
      </c>
      <c r="E7529" s="9">
        <v>46053.61284340278</v>
      </c>
      <c r="F7529" s="10">
        <v>1.0</v>
      </c>
      <c r="G7529" s="10">
        <v>1.0</v>
      </c>
    </row>
    <row r="7530" ht="15.0" customHeight="1">
      <c r="A7530" s="9" t="s">
        <v>9</v>
      </c>
      <c r="B7530" s="6">
        <v>46053.0</v>
      </c>
      <c r="C7530" s="7">
        <v>298.0</v>
      </c>
      <c r="D7530" s="9">
        <v>46053.71461805555</v>
      </c>
      <c r="E7530" s="9">
        <v>46053.75216837963</v>
      </c>
      <c r="F7530" s="10">
        <v>1.0</v>
      </c>
      <c r="G7530" s="10">
        <v>2.0</v>
      </c>
    </row>
    <row r="7531" ht="15.0" customHeight="1">
      <c r="A7531" s="9" t="s">
        <v>9</v>
      </c>
      <c r="B7531" s="6">
        <v>46053.0</v>
      </c>
      <c r="C7531" s="7">
        <v>312.0</v>
      </c>
      <c r="D7531" s="9">
        <v>46053.72645833333</v>
      </c>
      <c r="E7531" s="9">
        <v>46053.75606269676</v>
      </c>
      <c r="F7531" s="10">
        <v>1.0</v>
      </c>
      <c r="G7531" s="10">
        <v>2.0</v>
      </c>
    </row>
    <row r="7532" ht="15.0" customHeight="1">
      <c r="A7532" s="9" t="s">
        <v>9</v>
      </c>
      <c r="B7532" s="6">
        <v>46053.0</v>
      </c>
      <c r="C7532" s="7">
        <v>346.0</v>
      </c>
      <c r="D7532" s="9">
        <v>46053.749872685185</v>
      </c>
      <c r="E7532" s="9">
        <v>46053.779275381945</v>
      </c>
      <c r="F7532" s="10">
        <v>1.0</v>
      </c>
      <c r="G7532" s="10">
        <v>2.0</v>
      </c>
    </row>
    <row r="7533" ht="15.0" customHeight="1">
      <c r="A7533" s="9" t="s">
        <v>9</v>
      </c>
      <c r="B7533" s="6">
        <v>46053.0</v>
      </c>
      <c r="C7533" s="7">
        <v>355.0</v>
      </c>
      <c r="D7533" s="9">
        <v>46053.75707175926</v>
      </c>
      <c r="E7533" s="9">
        <v>46053.81960802083</v>
      </c>
      <c r="F7533" s="10">
        <v>1.0</v>
      </c>
      <c r="G7533" s="10">
        <v>1.0</v>
      </c>
    </row>
    <row r="7534" ht="15.0" customHeight="1">
      <c r="A7534" s="9" t="s">
        <v>9</v>
      </c>
      <c r="B7534" s="6">
        <v>46053.0</v>
      </c>
      <c r="C7534" s="7">
        <v>383.0</v>
      </c>
      <c r="D7534" s="9">
        <v>46053.772835648146</v>
      </c>
      <c r="E7534" s="9">
        <v>46053.8581102199</v>
      </c>
      <c r="F7534" s="10">
        <v>1.0</v>
      </c>
      <c r="G7534" s="10">
        <v>3.0</v>
      </c>
    </row>
    <row r="7535" ht="15.0" customHeight="1">
      <c r="A7535" s="9" t="s">
        <v>9</v>
      </c>
      <c r="B7535" s="6">
        <v>46053.0</v>
      </c>
      <c r="C7535" s="7">
        <v>421.0</v>
      </c>
      <c r="D7535" s="9">
        <v>46053.80585648148</v>
      </c>
      <c r="E7535" s="9">
        <v>46053.97735732639</v>
      </c>
      <c r="F7535" s="10">
        <v>1.0</v>
      </c>
      <c r="G7535" s="10">
        <v>0.0</v>
      </c>
    </row>
    <row r="7536" ht="15.0" customHeight="1">
      <c r="A7536" s="9" t="s">
        <v>9</v>
      </c>
      <c r="B7536" s="6">
        <v>46053.0</v>
      </c>
      <c r="C7536" s="7">
        <v>517.0</v>
      </c>
      <c r="D7536" s="9">
        <v>46053.88193287037</v>
      </c>
      <c r="E7536" s="9">
        <v>46053.941866875</v>
      </c>
      <c r="F7536" s="10">
        <v>1.0</v>
      </c>
      <c r="G7536" s="10">
        <v>4.0</v>
      </c>
    </row>
    <row r="7537" ht="15.0" customHeight="1">
      <c r="A7537" s="9" t="s">
        <v>9</v>
      </c>
      <c r="B7537" s="6">
        <v>46053.0</v>
      </c>
      <c r="C7537" s="7">
        <v>556.0</v>
      </c>
      <c r="D7537" s="9">
        <v>46053.91869212963</v>
      </c>
      <c r="E7537" s="9">
        <v>46053.97928385416</v>
      </c>
      <c r="F7537" s="10">
        <v>1.0</v>
      </c>
      <c r="G7537" s="10">
        <v>3.0</v>
      </c>
    </row>
    <row r="7538" ht="15.0" customHeight="1">
      <c r="A7538" s="9" t="s">
        <v>9</v>
      </c>
      <c r="B7538" s="6">
        <v>46053.0</v>
      </c>
      <c r="C7538" s="7">
        <v>584.0</v>
      </c>
      <c r="D7538" s="9">
        <v>46053.96483796296</v>
      </c>
      <c r="E7538" s="9">
        <v>46054.00878597222</v>
      </c>
      <c r="F7538" s="10">
        <v>1.0</v>
      </c>
      <c r="G7538" s="10">
        <v>2.0</v>
      </c>
    </row>
    <row r="7539" ht="15.0" customHeight="1">
      <c r="A7539" s="9" t="s">
        <v>9</v>
      </c>
      <c r="B7539" s="6">
        <v>46053.0</v>
      </c>
      <c r="C7539" s="7">
        <v>590.0</v>
      </c>
      <c r="D7539" s="9">
        <v>46053.97615740741</v>
      </c>
      <c r="E7539" s="9">
        <v>46053.97951038194</v>
      </c>
      <c r="F7539" s="10">
        <v>1.0</v>
      </c>
      <c r="G7539" s="10">
        <v>0.0</v>
      </c>
    </row>
    <row r="7540" ht="15.0" customHeight="1">
      <c r="A7540" s="9" t="s">
        <v>9</v>
      </c>
      <c r="B7540" s="6">
        <v>46053.0</v>
      </c>
      <c r="C7540" s="7">
        <v>592.0</v>
      </c>
      <c r="D7540" s="9">
        <v>46053.80585648148</v>
      </c>
      <c r="E7540" s="9">
        <v>46053.97905324074</v>
      </c>
      <c r="F7540" s="10">
        <v>1.0</v>
      </c>
      <c r="G7540" s="10">
        <v>3.0</v>
      </c>
    </row>
    <row r="7541" ht="15.0" customHeight="1">
      <c r="A7541" s="9" t="s">
        <v>9</v>
      </c>
      <c r="B7541" s="6">
        <v>46053.0</v>
      </c>
      <c r="C7541" s="7">
        <v>595.0</v>
      </c>
      <c r="D7541" s="9">
        <v>46053.97615740741</v>
      </c>
      <c r="E7541" s="9">
        <v>46053.98110722222</v>
      </c>
      <c r="F7541" s="10">
        <v>1.0</v>
      </c>
      <c r="G7541" s="10">
        <v>1.0</v>
      </c>
    </row>
    <row r="7542" ht="15.0" customHeight="1">
      <c r="A7542" s="9" t="s">
        <v>9</v>
      </c>
      <c r="B7542" s="6">
        <v>46054.0</v>
      </c>
      <c r="C7542" s="7">
        <v>83.0</v>
      </c>
      <c r="D7542" s="9">
        <v>46054.52265046296</v>
      </c>
      <c r="E7542" s="9">
        <v>46054.56761818287</v>
      </c>
      <c r="F7542" s="10">
        <v>1.0</v>
      </c>
      <c r="G7542" s="10">
        <v>2.0</v>
      </c>
    </row>
    <row r="7543" ht="15.0" customHeight="1">
      <c r="A7543" s="9" t="s">
        <v>9</v>
      </c>
      <c r="B7543" s="6">
        <v>46054.0</v>
      </c>
      <c r="C7543" s="7">
        <v>101.0</v>
      </c>
      <c r="D7543" s="9">
        <v>46054.5383912037</v>
      </c>
      <c r="E7543" s="9">
        <v>46054.57838583333</v>
      </c>
      <c r="F7543" s="10">
        <v>1.0</v>
      </c>
      <c r="G7543" s="10">
        <v>2.0</v>
      </c>
    </row>
    <row r="7544" ht="15.0" customHeight="1">
      <c r="A7544" s="9" t="s">
        <v>9</v>
      </c>
      <c r="B7544" s="6">
        <v>46054.0</v>
      </c>
      <c r="C7544" s="7">
        <v>178.0</v>
      </c>
      <c r="D7544" s="9">
        <v>46054.60743055555</v>
      </c>
      <c r="E7544" s="9">
        <v>46054.64366483796</v>
      </c>
      <c r="F7544" s="10">
        <v>1.0</v>
      </c>
      <c r="G7544" s="10">
        <v>2.0</v>
      </c>
    </row>
    <row r="7545" ht="15.0" customHeight="1">
      <c r="A7545" s="9" t="s">
        <v>9</v>
      </c>
      <c r="B7545" s="6">
        <v>46054.0</v>
      </c>
      <c r="C7545" s="7">
        <v>286.0</v>
      </c>
      <c r="D7545" s="9">
        <v>46054.703009259254</v>
      </c>
      <c r="E7545" s="9">
        <v>46054.7457896412</v>
      </c>
      <c r="F7545" s="10">
        <v>1.0</v>
      </c>
      <c r="G7545" s="10">
        <v>2.0</v>
      </c>
    </row>
    <row r="7546" ht="15.0" customHeight="1">
      <c r="A7546" s="9" t="s">
        <v>9</v>
      </c>
      <c r="B7546" s="6">
        <v>46054.0</v>
      </c>
      <c r="C7546" s="7">
        <v>292.0</v>
      </c>
      <c r="D7546" s="9">
        <v>46054.70836805555</v>
      </c>
      <c r="E7546" s="9">
        <v>46054.75645178241</v>
      </c>
      <c r="F7546" s="10">
        <v>1.0</v>
      </c>
      <c r="G7546" s="10">
        <v>2.0</v>
      </c>
    </row>
    <row r="7547" ht="15.0" customHeight="1">
      <c r="A7547" s="9" t="s">
        <v>9</v>
      </c>
      <c r="B7547" s="6">
        <v>46054.0</v>
      </c>
      <c r="C7547" s="7">
        <v>348.0</v>
      </c>
      <c r="D7547" s="9">
        <v>46054.7547337963</v>
      </c>
      <c r="E7547" s="9">
        <v>46054.81806697916</v>
      </c>
      <c r="F7547" s="10">
        <v>1.0</v>
      </c>
      <c r="G7547" s="10">
        <v>3.0</v>
      </c>
    </row>
    <row r="7548" ht="15.0" customHeight="1">
      <c r="A7548" s="9" t="s">
        <v>9</v>
      </c>
      <c r="B7548" s="6">
        <v>46054.0</v>
      </c>
      <c r="C7548" s="7">
        <v>355.0</v>
      </c>
      <c r="D7548" s="9">
        <v>46054.758310185185</v>
      </c>
      <c r="E7548" s="9">
        <v>46054.85444716435</v>
      </c>
      <c r="F7548" s="10">
        <v>1.0</v>
      </c>
      <c r="G7548" s="10">
        <v>2.0</v>
      </c>
    </row>
    <row r="7549" ht="15.0" customHeight="1">
      <c r="A7549" s="9" t="s">
        <v>9</v>
      </c>
      <c r="B7549" s="6">
        <v>46054.0</v>
      </c>
      <c r="C7549" s="7">
        <v>380.0</v>
      </c>
      <c r="D7549" s="9">
        <v>46054.77539351852</v>
      </c>
      <c r="E7549" s="9">
        <v>46054.82006481481</v>
      </c>
      <c r="F7549" s="10">
        <v>1.0</v>
      </c>
      <c r="G7549" s="10">
        <v>3.0</v>
      </c>
    </row>
    <row r="7550" ht="15.0" customHeight="1">
      <c r="A7550" s="9" t="s">
        <v>9</v>
      </c>
      <c r="B7550" s="6">
        <v>46054.0</v>
      </c>
      <c r="C7550" s="7">
        <v>404.0</v>
      </c>
      <c r="D7550" s="9">
        <v>46054.799212962964</v>
      </c>
      <c r="E7550" s="9">
        <v>46054.841437118055</v>
      </c>
      <c r="F7550" s="10">
        <v>1.0</v>
      </c>
      <c r="G7550" s="10">
        <v>2.0</v>
      </c>
    </row>
    <row r="7551" ht="15.0" customHeight="1">
      <c r="A7551" s="9" t="s">
        <v>9</v>
      </c>
      <c r="B7551" s="6">
        <v>46054.0</v>
      </c>
      <c r="C7551" s="7">
        <v>412.0</v>
      </c>
      <c r="D7551" s="9">
        <v>46054.80108796296</v>
      </c>
      <c r="E7551" s="9">
        <v>46054.868911921294</v>
      </c>
      <c r="F7551" s="10">
        <v>1.0</v>
      </c>
      <c r="G7551" s="10">
        <v>2.0</v>
      </c>
    </row>
    <row r="7552" ht="15.0" customHeight="1">
      <c r="A7552" s="9" t="s">
        <v>9</v>
      </c>
      <c r="B7552" s="6">
        <v>46054.0</v>
      </c>
      <c r="C7552" s="7">
        <v>416.0</v>
      </c>
      <c r="D7552" s="9">
        <v>46054.80229166667</v>
      </c>
      <c r="E7552" s="9">
        <v>46054.83524230324</v>
      </c>
      <c r="F7552" s="10">
        <v>1.0</v>
      </c>
      <c r="G7552" s="10">
        <v>2.0</v>
      </c>
    </row>
    <row r="7553" ht="15.0" customHeight="1">
      <c r="A7553" s="9" t="s">
        <v>9</v>
      </c>
      <c r="B7553" s="6">
        <v>46054.0</v>
      </c>
      <c r="C7553" s="7">
        <v>424.0</v>
      </c>
      <c r="D7553" s="9">
        <v>46054.81229166666</v>
      </c>
      <c r="E7553" s="9">
        <v>46054.85391658565</v>
      </c>
      <c r="F7553" s="10">
        <v>1.0</v>
      </c>
      <c r="G7553" s="10">
        <v>2.0</v>
      </c>
    </row>
    <row r="7554" ht="15.0" customHeight="1">
      <c r="A7554" s="9" t="s">
        <v>9</v>
      </c>
      <c r="B7554" s="6">
        <v>46054.0</v>
      </c>
      <c r="C7554" s="7">
        <v>429.0</v>
      </c>
      <c r="D7554" s="9">
        <v>46054.8178587963</v>
      </c>
      <c r="E7554" s="9">
        <v>46054.862224375</v>
      </c>
      <c r="F7554" s="10">
        <v>1.0</v>
      </c>
      <c r="G7554" s="10">
        <v>2.0</v>
      </c>
    </row>
    <row r="7555" ht="15.0" customHeight="1">
      <c r="A7555" s="9" t="s">
        <v>9</v>
      </c>
      <c r="B7555" s="6">
        <v>46054.0</v>
      </c>
      <c r="C7555" s="7">
        <v>458.0</v>
      </c>
      <c r="D7555" s="9">
        <v>46054.83452546296</v>
      </c>
      <c r="E7555" s="9">
        <v>46054.87354716435</v>
      </c>
      <c r="F7555" s="10">
        <v>1.0</v>
      </c>
      <c r="G7555" s="10">
        <v>2.0</v>
      </c>
    </row>
    <row r="7556" ht="15.0" customHeight="1">
      <c r="A7556" s="9" t="s">
        <v>9</v>
      </c>
      <c r="B7556" s="6">
        <v>46054.0</v>
      </c>
      <c r="C7556" s="7">
        <v>463.0</v>
      </c>
      <c r="D7556" s="9">
        <v>46054.84068287037</v>
      </c>
      <c r="E7556" s="9">
        <v>46054.87060931713</v>
      </c>
      <c r="F7556" s="10">
        <v>1.0</v>
      </c>
      <c r="G7556" s="10">
        <v>2.0</v>
      </c>
    </row>
    <row r="7557" ht="15.0" customHeight="1">
      <c r="A7557" s="9" t="s">
        <v>9</v>
      </c>
      <c r="B7557" s="6">
        <v>46054.0</v>
      </c>
      <c r="C7557" s="7">
        <v>483.0</v>
      </c>
      <c r="D7557" s="9">
        <v>46054.85528935185</v>
      </c>
      <c r="E7557" s="9">
        <v>46054.92186608796</v>
      </c>
      <c r="F7557" s="10">
        <v>1.0</v>
      </c>
      <c r="G7557" s="10">
        <v>2.0</v>
      </c>
    </row>
    <row r="7558" ht="15.0" customHeight="1">
      <c r="A7558" s="9" t="s">
        <v>9</v>
      </c>
      <c r="B7558" s="6">
        <v>46054.0</v>
      </c>
      <c r="C7558" s="7">
        <v>519.0</v>
      </c>
      <c r="D7558" s="9">
        <v>46054.87997685185</v>
      </c>
      <c r="E7558" s="9">
        <v>46054.91763012731</v>
      </c>
      <c r="F7558" s="10">
        <v>1.0</v>
      </c>
      <c r="G7558" s="10">
        <v>9.0</v>
      </c>
    </row>
    <row r="7559" ht="15.0" customHeight="1">
      <c r="A7559" s="9" t="s">
        <v>9</v>
      </c>
      <c r="B7559" s="6">
        <v>46054.0</v>
      </c>
      <c r="C7559" s="7">
        <v>546.0</v>
      </c>
      <c r="D7559" s="9">
        <v>46054.91688657407</v>
      </c>
      <c r="E7559" s="9">
        <v>46054.979041134255</v>
      </c>
      <c r="F7559" s="10">
        <v>1.0</v>
      </c>
      <c r="G7559" s="10">
        <v>3.0</v>
      </c>
    </row>
    <row r="7560" ht="15.0" customHeight="1">
      <c r="A7560" s="9" t="s">
        <v>9</v>
      </c>
      <c r="B7560" s="6">
        <v>46054.0</v>
      </c>
      <c r="C7560" s="7">
        <v>560.0</v>
      </c>
      <c r="D7560" s="9">
        <v>46054.94019675926</v>
      </c>
      <c r="E7560" s="9">
        <v>46054.97818778935</v>
      </c>
      <c r="F7560" s="10">
        <v>1.0</v>
      </c>
      <c r="G7560" s="10">
        <v>1.0</v>
      </c>
    </row>
    <row r="7561" ht="15.0" customHeight="1">
      <c r="A7561" s="9" t="s">
        <v>9</v>
      </c>
      <c r="B7561" s="6">
        <v>46055.0</v>
      </c>
      <c r="C7561" s="7">
        <v>71.0</v>
      </c>
      <c r="D7561" s="9">
        <v>46055.53325231481</v>
      </c>
      <c r="E7561" s="9">
        <v>46055.59737671296</v>
      </c>
      <c r="F7561" s="10">
        <v>1.0</v>
      </c>
      <c r="G7561" s="10">
        <v>0.0</v>
      </c>
    </row>
    <row r="7562" ht="15.0" customHeight="1">
      <c r="A7562" s="9" t="s">
        <v>9</v>
      </c>
      <c r="B7562" s="6">
        <v>46055.0</v>
      </c>
      <c r="C7562" s="7">
        <v>110.0</v>
      </c>
      <c r="D7562" s="9">
        <v>46055.53325231481</v>
      </c>
      <c r="E7562" s="9">
        <v>46055.59904233796</v>
      </c>
      <c r="F7562" s="10">
        <v>1.0</v>
      </c>
      <c r="G7562" s="10">
        <v>3.0</v>
      </c>
    </row>
    <row r="7563" ht="15.0" customHeight="1">
      <c r="A7563" s="9" t="s">
        <v>9</v>
      </c>
      <c r="B7563" s="6">
        <v>46055.0</v>
      </c>
      <c r="C7563" s="7">
        <v>320.0</v>
      </c>
      <c r="D7563" s="9">
        <v>46055.854525462964</v>
      </c>
      <c r="E7563" s="9">
        <v>46055.96941809027</v>
      </c>
      <c r="F7563" s="10">
        <v>1.0</v>
      </c>
      <c r="G7563" s="10">
        <v>2.0</v>
      </c>
    </row>
    <row r="7564" ht="15.0" customHeight="1">
      <c r="A7564" s="9" t="s">
        <v>9</v>
      </c>
      <c r="B7564" s="6">
        <v>46055.0</v>
      </c>
      <c r="C7564" s="7">
        <v>322.0</v>
      </c>
      <c r="D7564" s="9">
        <v>46055.86194444444</v>
      </c>
      <c r="E7564" s="9">
        <v>46055.89502820602</v>
      </c>
      <c r="F7564" s="10">
        <v>1.0</v>
      </c>
      <c r="G7564" s="10">
        <v>2.0</v>
      </c>
    </row>
    <row r="7565" ht="15.0" customHeight="1">
      <c r="A7565" s="9" t="s">
        <v>9</v>
      </c>
      <c r="B7565" s="6">
        <v>46056.0</v>
      </c>
      <c r="C7565" s="7">
        <v>65.0</v>
      </c>
      <c r="D7565" s="9">
        <v>46056.497569444444</v>
      </c>
      <c r="E7565" s="9">
        <v>46056.53532715278</v>
      </c>
      <c r="F7565" s="10">
        <v>1.0</v>
      </c>
      <c r="G7565" s="10">
        <v>3.0</v>
      </c>
    </row>
    <row r="7566" ht="15.0" customHeight="1">
      <c r="A7566" s="9" t="s">
        <v>9</v>
      </c>
      <c r="B7566" s="6">
        <v>46056.0</v>
      </c>
      <c r="C7566" s="7">
        <v>73.0</v>
      </c>
      <c r="D7566" s="9">
        <v>46056.51216435185</v>
      </c>
      <c r="E7566" s="9">
        <v>46056.57162640046</v>
      </c>
      <c r="F7566" s="10">
        <v>1.0</v>
      </c>
      <c r="G7566" s="10">
        <v>2.0</v>
      </c>
    </row>
    <row r="7567" ht="15.0" customHeight="1">
      <c r="A7567" s="9" t="s">
        <v>9</v>
      </c>
      <c r="B7567" s="6">
        <v>46056.0</v>
      </c>
      <c r="C7567" s="7">
        <v>104.0</v>
      </c>
      <c r="D7567" s="9">
        <v>46056.56302083333</v>
      </c>
      <c r="E7567" s="9">
        <v>46056.61308239583</v>
      </c>
      <c r="F7567" s="10">
        <v>1.0</v>
      </c>
      <c r="G7567" s="10">
        <v>2.0</v>
      </c>
    </row>
    <row r="7568" ht="15.0" customHeight="1">
      <c r="A7568" s="9" t="s">
        <v>9</v>
      </c>
      <c r="B7568" s="6">
        <v>46056.0</v>
      </c>
      <c r="C7568" s="7">
        <v>175.0</v>
      </c>
      <c r="D7568" s="9">
        <v>46056.65729166666</v>
      </c>
      <c r="E7568" s="9">
        <v>46056.684814340275</v>
      </c>
      <c r="F7568" s="10">
        <v>1.0</v>
      </c>
      <c r="G7568" s="10">
        <v>2.0</v>
      </c>
    </row>
    <row r="7569" ht="15.0" customHeight="1">
      <c r="A7569" s="9" t="s">
        <v>9</v>
      </c>
      <c r="B7569" s="6">
        <v>46056.0</v>
      </c>
      <c r="C7569" s="7">
        <v>202.0</v>
      </c>
      <c r="D7569" s="9">
        <v>46056.697488425925</v>
      </c>
      <c r="E7569" s="9">
        <v>46056.73008628472</v>
      </c>
      <c r="F7569" s="10">
        <v>1.0</v>
      </c>
      <c r="G7569" s="10">
        <v>2.0</v>
      </c>
    </row>
    <row r="7570" ht="15.0" customHeight="1">
      <c r="A7570" s="9" t="s">
        <v>9</v>
      </c>
      <c r="B7570" s="6">
        <v>46056.0</v>
      </c>
      <c r="C7570" s="7">
        <v>224.0</v>
      </c>
      <c r="D7570" s="9">
        <v>46056.72010416666</v>
      </c>
      <c r="E7570" s="9">
        <v>46056.754266331016</v>
      </c>
      <c r="F7570" s="10">
        <v>1.0</v>
      </c>
      <c r="G7570" s="10">
        <v>2.0</v>
      </c>
    </row>
    <row r="7571" ht="15.0" customHeight="1">
      <c r="A7571" s="9" t="s">
        <v>9</v>
      </c>
      <c r="B7571" s="6">
        <v>46056.0</v>
      </c>
      <c r="C7571" s="7">
        <v>262.0</v>
      </c>
      <c r="D7571" s="9">
        <v>46056.74748842592</v>
      </c>
      <c r="E7571" s="9">
        <v>46056.81575607639</v>
      </c>
      <c r="F7571" s="10">
        <v>1.0</v>
      </c>
      <c r="G7571" s="10">
        <v>2.0</v>
      </c>
    </row>
    <row r="7572" ht="15.0" customHeight="1">
      <c r="A7572" s="9" t="s">
        <v>9</v>
      </c>
      <c r="B7572" s="6">
        <v>46056.0</v>
      </c>
      <c r="C7572" s="7">
        <v>356.0</v>
      </c>
      <c r="D7572" s="9">
        <v>46056.81974537037</v>
      </c>
      <c r="E7572" s="9">
        <v>46056.85720333333</v>
      </c>
      <c r="F7572" s="10">
        <v>1.0</v>
      </c>
      <c r="G7572" s="10">
        <v>2.0</v>
      </c>
    </row>
    <row r="7573" ht="15.0" customHeight="1">
      <c r="A7573" s="9" t="s">
        <v>9</v>
      </c>
      <c r="B7573" s="6">
        <v>46056.0</v>
      </c>
      <c r="C7573" s="7">
        <v>411.0</v>
      </c>
      <c r="D7573" s="9">
        <v>46056.89394675926</v>
      </c>
      <c r="E7573" s="9">
        <v>46056.89697802083</v>
      </c>
      <c r="F7573" s="10">
        <v>1.0</v>
      </c>
      <c r="G7573" s="10">
        <v>1.0</v>
      </c>
    </row>
    <row r="7574" ht="15.0" customHeight="1">
      <c r="A7574" s="9" t="s">
        <v>9</v>
      </c>
      <c r="B7574" s="6">
        <v>46056.0</v>
      </c>
      <c r="C7574" s="7">
        <v>427.0</v>
      </c>
      <c r="D7574" s="9">
        <v>46056.91479166666</v>
      </c>
      <c r="E7574" s="9">
        <v>46056.960654965274</v>
      </c>
      <c r="F7574" s="10">
        <v>1.0</v>
      </c>
      <c r="G7574" s="10">
        <v>3.0</v>
      </c>
    </row>
    <row r="7575" ht="15.0" customHeight="1">
      <c r="A7575" s="9" t="s">
        <v>9</v>
      </c>
      <c r="B7575" s="6">
        <v>46056.0</v>
      </c>
      <c r="C7575" s="7">
        <v>447.0</v>
      </c>
      <c r="D7575" s="9">
        <v>46056.92697916667</v>
      </c>
      <c r="E7575" s="9">
        <v>46056.9307249537</v>
      </c>
      <c r="F7575" s="10">
        <v>1.0</v>
      </c>
      <c r="G7575" s="10">
        <v>1.0</v>
      </c>
    </row>
    <row r="7576" ht="15.0" customHeight="1">
      <c r="A7576" s="9" t="s">
        <v>9</v>
      </c>
      <c r="B7576" s="6">
        <v>46057.0</v>
      </c>
      <c r="C7576" s="7">
        <v>55.0</v>
      </c>
      <c r="D7576" s="9">
        <v>46057.48565972222</v>
      </c>
      <c r="E7576" s="9">
        <v>46057.54081734954</v>
      </c>
      <c r="F7576" s="10">
        <v>1.0</v>
      </c>
      <c r="G7576" s="10">
        <v>5.0</v>
      </c>
    </row>
    <row r="7577" ht="15.0" customHeight="1">
      <c r="A7577" s="9" t="s">
        <v>9</v>
      </c>
      <c r="B7577" s="6">
        <v>46057.0</v>
      </c>
      <c r="C7577" s="7">
        <v>57.0</v>
      </c>
      <c r="D7577" s="9">
        <v>46057.490532407406</v>
      </c>
      <c r="E7577" s="9">
        <v>46057.537923495365</v>
      </c>
      <c r="F7577" s="10">
        <v>1.0</v>
      </c>
      <c r="G7577" s="10">
        <v>1.0</v>
      </c>
    </row>
    <row r="7578" ht="15.0" customHeight="1">
      <c r="A7578" s="9" t="s">
        <v>9</v>
      </c>
      <c r="B7578" s="6">
        <v>46057.0</v>
      </c>
      <c r="C7578" s="7">
        <v>61.0</v>
      </c>
      <c r="D7578" s="9">
        <v>46057.496458333335</v>
      </c>
      <c r="E7578" s="9">
        <v>46057.53668409722</v>
      </c>
      <c r="F7578" s="10">
        <v>1.0</v>
      </c>
      <c r="G7578" s="10">
        <v>3.0</v>
      </c>
    </row>
    <row r="7579" ht="15.0" customHeight="1">
      <c r="A7579" s="9" t="s">
        <v>9</v>
      </c>
      <c r="B7579" s="6">
        <v>46057.0</v>
      </c>
      <c r="C7579" s="7">
        <v>111.0</v>
      </c>
      <c r="D7579" s="9">
        <v>46057.578194444446</v>
      </c>
      <c r="E7579" s="9">
        <v>46057.60859993055</v>
      </c>
      <c r="F7579" s="10">
        <v>1.0</v>
      </c>
      <c r="G7579" s="10">
        <v>3.0</v>
      </c>
    </row>
    <row r="7580" ht="15.0" customHeight="1">
      <c r="A7580" s="9" t="s">
        <v>9</v>
      </c>
      <c r="B7580" s="6">
        <v>46057.0</v>
      </c>
      <c r="C7580" s="7">
        <v>113.0</v>
      </c>
      <c r="D7580" s="9">
        <v>46057.579675925925</v>
      </c>
      <c r="E7580" s="9">
        <v>46057.633351481476</v>
      </c>
      <c r="F7580" s="10">
        <v>1.0</v>
      </c>
      <c r="G7580" s="10">
        <v>2.0</v>
      </c>
    </row>
    <row r="7581" ht="15.0" customHeight="1">
      <c r="A7581" s="9" t="s">
        <v>9</v>
      </c>
      <c r="B7581" s="6">
        <v>46057.0</v>
      </c>
      <c r="C7581" s="7">
        <v>187.0</v>
      </c>
      <c r="D7581" s="9">
        <v>46057.70385416666</v>
      </c>
      <c r="E7581" s="9">
        <v>46057.78624003472</v>
      </c>
      <c r="F7581" s="10">
        <v>1.0</v>
      </c>
      <c r="G7581" s="10">
        <v>1.0</v>
      </c>
    </row>
    <row r="7582" ht="15.0" customHeight="1">
      <c r="A7582" s="9" t="s">
        <v>9</v>
      </c>
      <c r="B7582" s="6">
        <v>46057.0</v>
      </c>
      <c r="C7582" s="7">
        <v>195.0</v>
      </c>
      <c r="D7582" s="9">
        <v>46057.715277777774</v>
      </c>
      <c r="E7582" s="9">
        <v>46057.76043153935</v>
      </c>
      <c r="F7582" s="10">
        <v>1.0</v>
      </c>
      <c r="G7582" s="10">
        <v>2.0</v>
      </c>
    </row>
    <row r="7583" ht="15.0" customHeight="1">
      <c r="A7583" s="9" t="s">
        <v>9</v>
      </c>
      <c r="B7583" s="6">
        <v>46057.0</v>
      </c>
      <c r="C7583" s="7">
        <v>202.0</v>
      </c>
      <c r="D7583" s="9">
        <v>46057.72765046296</v>
      </c>
      <c r="E7583" s="9">
        <v>46057.93982291666</v>
      </c>
      <c r="F7583" s="10">
        <v>1.0</v>
      </c>
      <c r="G7583" s="10">
        <v>4.0</v>
      </c>
    </row>
    <row r="7584" ht="15.0" customHeight="1">
      <c r="A7584" s="9" t="s">
        <v>9</v>
      </c>
      <c r="B7584" s="6">
        <v>46057.0</v>
      </c>
      <c r="C7584" s="7">
        <v>222.0</v>
      </c>
      <c r="D7584" s="9">
        <v>46057.74670138889</v>
      </c>
      <c r="E7584" s="9">
        <v>46057.80844329861</v>
      </c>
      <c r="F7584" s="10">
        <v>1.0</v>
      </c>
      <c r="G7584" s="10">
        <v>2.0</v>
      </c>
    </row>
    <row r="7585" ht="15.0" customHeight="1">
      <c r="A7585" s="9" t="s">
        <v>9</v>
      </c>
      <c r="B7585" s="6">
        <v>46057.0</v>
      </c>
      <c r="C7585" s="7">
        <v>294.0</v>
      </c>
      <c r="D7585" s="9">
        <v>46057.80962962963</v>
      </c>
      <c r="E7585" s="9">
        <v>46057.863210902775</v>
      </c>
      <c r="F7585" s="10">
        <v>1.0</v>
      </c>
      <c r="G7585" s="10">
        <v>2.0</v>
      </c>
    </row>
    <row r="7586" ht="15.0" customHeight="1">
      <c r="A7586" s="9" t="s">
        <v>9</v>
      </c>
      <c r="B7586" s="6">
        <v>46057.0</v>
      </c>
      <c r="C7586" s="7">
        <v>295.0</v>
      </c>
      <c r="D7586" s="9">
        <v>46057.810266203705</v>
      </c>
      <c r="E7586" s="9">
        <v>46057.87026003472</v>
      </c>
      <c r="F7586" s="10">
        <v>1.0</v>
      </c>
      <c r="G7586" s="10">
        <v>3.0</v>
      </c>
    </row>
    <row r="7587" ht="15.0" customHeight="1">
      <c r="A7587" s="9" t="s">
        <v>9</v>
      </c>
      <c r="B7587" s="6">
        <v>46057.0</v>
      </c>
      <c r="C7587" s="7">
        <v>299.0</v>
      </c>
      <c r="D7587" s="9">
        <v>46057.81711805555</v>
      </c>
      <c r="E7587" s="9">
        <v>46057.86984519676</v>
      </c>
      <c r="F7587" s="10">
        <v>1.0</v>
      </c>
      <c r="G7587" s="10">
        <v>2.0</v>
      </c>
    </row>
    <row r="7588" ht="15.0" customHeight="1">
      <c r="A7588" s="9" t="s">
        <v>9</v>
      </c>
      <c r="B7588" s="6">
        <v>46057.0</v>
      </c>
      <c r="C7588" s="7">
        <v>386.0</v>
      </c>
      <c r="D7588" s="9">
        <v>46057.93253472222</v>
      </c>
      <c r="E7588" s="9">
        <v>46057.97636408565</v>
      </c>
      <c r="F7588" s="10">
        <v>1.0</v>
      </c>
      <c r="G7588" s="10">
        <v>2.0</v>
      </c>
    </row>
    <row r="7589" ht="15.0" customHeight="1">
      <c r="A7589" s="9" t="s">
        <v>9</v>
      </c>
      <c r="B7589" s="6">
        <v>46058.0</v>
      </c>
      <c r="C7589" s="7">
        <v>225.0</v>
      </c>
      <c r="D7589" s="9">
        <v>46058.80262731481</v>
      </c>
      <c r="E7589" s="9">
        <v>46058.83837820602</v>
      </c>
      <c r="F7589" s="10">
        <v>1.0</v>
      </c>
      <c r="G7589" s="10">
        <v>2.0</v>
      </c>
    </row>
    <row r="7590" ht="15.0" customHeight="1">
      <c r="A7590" s="9" t="s">
        <v>9</v>
      </c>
      <c r="B7590" s="6">
        <v>46058.0</v>
      </c>
      <c r="C7590" s="7">
        <v>239.0</v>
      </c>
      <c r="D7590" s="9">
        <v>46058.81842592592</v>
      </c>
      <c r="E7590" s="9">
        <v>46058.8788602662</v>
      </c>
      <c r="F7590" s="10">
        <v>1.0</v>
      </c>
      <c r="G7590" s="10">
        <v>4.0</v>
      </c>
    </row>
    <row r="7591" ht="15.0" customHeight="1">
      <c r="A7591" s="9" t="s">
        <v>9</v>
      </c>
      <c r="B7591" s="6">
        <v>46058.0</v>
      </c>
      <c r="C7591" s="7">
        <v>318.0</v>
      </c>
      <c r="D7591" s="9">
        <v>46058.94255787037</v>
      </c>
      <c r="E7591" s="9">
        <v>46058.99277855324</v>
      </c>
      <c r="F7591" s="10">
        <v>1.0</v>
      </c>
      <c r="G7591" s="10">
        <v>5.0</v>
      </c>
    </row>
    <row r="7592" ht="15.0" customHeight="1">
      <c r="A7592" s="9" t="s">
        <v>9</v>
      </c>
      <c r="B7592" s="6">
        <v>46059.0</v>
      </c>
      <c r="C7592" s="7">
        <v>103.0</v>
      </c>
      <c r="D7592" s="9">
        <v>46059.5590625</v>
      </c>
      <c r="E7592" s="9">
        <v>46059.62062230324</v>
      </c>
      <c r="F7592" s="10">
        <v>1.0</v>
      </c>
      <c r="G7592" s="10">
        <v>1.0</v>
      </c>
    </row>
    <row r="7593" ht="15.0" customHeight="1">
      <c r="A7593" s="9" t="s">
        <v>9</v>
      </c>
      <c r="B7593" s="6">
        <v>46059.0</v>
      </c>
      <c r="C7593" s="7">
        <v>210.0</v>
      </c>
      <c r="D7593" s="9">
        <v>46059.690983796296</v>
      </c>
      <c r="E7593" s="9">
        <v>46059.735774166664</v>
      </c>
      <c r="F7593" s="10">
        <v>1.0</v>
      </c>
      <c r="G7593" s="10">
        <v>2.0</v>
      </c>
    </row>
    <row r="7594" ht="15.0" customHeight="1">
      <c r="A7594" s="9" t="s">
        <v>9</v>
      </c>
      <c r="B7594" s="6">
        <v>46059.0</v>
      </c>
      <c r="C7594" s="7">
        <v>262.0</v>
      </c>
      <c r="D7594" s="9">
        <v>46059.75109953703</v>
      </c>
      <c r="E7594" s="9">
        <v>46059.7829681713</v>
      </c>
      <c r="F7594" s="10">
        <v>1.0</v>
      </c>
      <c r="G7594" s="10">
        <v>3.0</v>
      </c>
    </row>
    <row r="7595" ht="15.0" customHeight="1">
      <c r="A7595" s="9" t="s">
        <v>9</v>
      </c>
      <c r="B7595" s="6">
        <v>46059.0</v>
      </c>
      <c r="C7595" s="7">
        <v>276.0</v>
      </c>
      <c r="D7595" s="9">
        <v>46059.76321759259</v>
      </c>
      <c r="E7595" s="9">
        <v>46059.80822728009</v>
      </c>
      <c r="F7595" s="10">
        <v>1.0</v>
      </c>
      <c r="G7595" s="10">
        <v>3.0</v>
      </c>
    </row>
    <row r="7596" ht="15.0" customHeight="1">
      <c r="A7596" s="9" t="s">
        <v>9</v>
      </c>
      <c r="B7596" s="6">
        <v>46059.0</v>
      </c>
      <c r="C7596" s="7">
        <v>326.0</v>
      </c>
      <c r="D7596" s="9">
        <v>46059.80429398148</v>
      </c>
      <c r="E7596" s="9">
        <v>46059.943520138884</v>
      </c>
      <c r="F7596" s="10">
        <v>1.0</v>
      </c>
      <c r="G7596" s="10">
        <v>5.0</v>
      </c>
    </row>
    <row r="7597" ht="15.0" customHeight="1">
      <c r="A7597" s="9" t="s">
        <v>9</v>
      </c>
      <c r="B7597" s="6">
        <v>46060.0</v>
      </c>
      <c r="C7597" s="7">
        <v>71.0</v>
      </c>
      <c r="D7597" s="9">
        <v>46060.50016203704</v>
      </c>
      <c r="E7597" s="9">
        <v>46060.54027767361</v>
      </c>
      <c r="F7597" s="10">
        <v>1.0</v>
      </c>
      <c r="G7597" s="10">
        <v>3.0</v>
      </c>
    </row>
    <row r="7598" ht="15.0" customHeight="1">
      <c r="A7598" s="9" t="s">
        <v>9</v>
      </c>
      <c r="B7598" s="6">
        <v>46060.0</v>
      </c>
      <c r="C7598" s="7">
        <v>79.0</v>
      </c>
      <c r="D7598" s="9">
        <v>46060.50892361111</v>
      </c>
      <c r="E7598" s="9">
        <v>46060.57000108796</v>
      </c>
      <c r="F7598" s="10">
        <v>1.0</v>
      </c>
      <c r="G7598" s="10">
        <v>3.0</v>
      </c>
    </row>
    <row r="7599" ht="15.0" customHeight="1">
      <c r="A7599" s="9" t="s">
        <v>9</v>
      </c>
      <c r="B7599" s="6">
        <v>46060.0</v>
      </c>
      <c r="C7599" s="7">
        <v>84.0</v>
      </c>
      <c r="D7599" s="9">
        <v>46060.51446759259</v>
      </c>
      <c r="E7599" s="9">
        <v>46060.58187155092</v>
      </c>
      <c r="F7599" s="10">
        <v>1.0</v>
      </c>
      <c r="G7599" s="10">
        <v>2.0</v>
      </c>
    </row>
    <row r="7600" ht="15.0" customHeight="1">
      <c r="A7600" s="9" t="s">
        <v>9</v>
      </c>
      <c r="B7600" s="6">
        <v>46060.0</v>
      </c>
      <c r="C7600" s="7">
        <v>104.0</v>
      </c>
      <c r="D7600" s="9">
        <v>46060.53054398148</v>
      </c>
      <c r="E7600" s="9">
        <v>46060.61227077546</v>
      </c>
      <c r="F7600" s="10">
        <v>1.0</v>
      </c>
      <c r="G7600" s="10">
        <v>1.0</v>
      </c>
    </row>
    <row r="7601" ht="15.0" customHeight="1">
      <c r="A7601" s="9" t="s">
        <v>9</v>
      </c>
      <c r="B7601" s="6">
        <v>46060.0</v>
      </c>
      <c r="C7601" s="7">
        <v>112.0</v>
      </c>
      <c r="D7601" s="9">
        <v>46060.54165509259</v>
      </c>
      <c r="E7601" s="9">
        <v>46060.60175446759</v>
      </c>
      <c r="F7601" s="10">
        <v>1.0</v>
      </c>
      <c r="G7601" s="10">
        <v>1.0</v>
      </c>
    </row>
    <row r="7602" ht="15.0" customHeight="1">
      <c r="A7602" s="9" t="s">
        <v>9</v>
      </c>
      <c r="B7602" s="6">
        <v>46060.0</v>
      </c>
      <c r="C7602" s="7">
        <v>131.0</v>
      </c>
      <c r="D7602" s="9">
        <v>46060.560381944444</v>
      </c>
      <c r="E7602" s="9">
        <v>46060.62011449074</v>
      </c>
      <c r="F7602" s="10">
        <v>1.0</v>
      </c>
      <c r="G7602" s="10">
        <v>2.0</v>
      </c>
    </row>
    <row r="7603" ht="15.0" customHeight="1">
      <c r="A7603" s="9" t="s">
        <v>9</v>
      </c>
      <c r="B7603" s="6">
        <v>46060.0</v>
      </c>
      <c r="C7603" s="7">
        <v>218.0</v>
      </c>
      <c r="D7603" s="9">
        <v>46060.65153935185</v>
      </c>
      <c r="E7603" s="9">
        <v>46060.69896232639</v>
      </c>
      <c r="F7603" s="10">
        <v>1.0</v>
      </c>
      <c r="G7603" s="10">
        <v>1.0</v>
      </c>
    </row>
    <row r="7604" ht="15.0" customHeight="1">
      <c r="A7604" s="9" t="s">
        <v>9</v>
      </c>
      <c r="B7604" s="6">
        <v>46060.0</v>
      </c>
      <c r="C7604" s="7">
        <v>237.0</v>
      </c>
      <c r="D7604" s="9">
        <v>46060.671944444446</v>
      </c>
      <c r="E7604" s="9">
        <v>46060.69856568287</v>
      </c>
      <c r="F7604" s="10">
        <v>1.0</v>
      </c>
      <c r="G7604" s="10">
        <v>1.0</v>
      </c>
    </row>
    <row r="7605" ht="15.0" customHeight="1">
      <c r="A7605" s="9" t="s">
        <v>9</v>
      </c>
      <c r="B7605" s="6">
        <v>46060.0</v>
      </c>
      <c r="C7605" s="7">
        <v>251.0</v>
      </c>
      <c r="D7605" s="9">
        <v>46060.685486111106</v>
      </c>
      <c r="E7605" s="9">
        <v>46060.712818263884</v>
      </c>
      <c r="F7605" s="10">
        <v>1.0</v>
      </c>
      <c r="G7605" s="10">
        <v>1.0</v>
      </c>
    </row>
    <row r="7606" ht="15.0" customHeight="1">
      <c r="A7606" s="9" t="s">
        <v>9</v>
      </c>
      <c r="B7606" s="6">
        <v>46060.0</v>
      </c>
      <c r="C7606" s="7">
        <v>311.0</v>
      </c>
      <c r="D7606" s="9">
        <v>46060.72954861111</v>
      </c>
      <c r="E7606" s="9">
        <v>46060.80446265046</v>
      </c>
      <c r="F7606" s="10">
        <v>1.0</v>
      </c>
      <c r="G7606" s="10">
        <v>2.0</v>
      </c>
    </row>
    <row r="7607" ht="15.0" customHeight="1">
      <c r="A7607" s="9" t="s">
        <v>9</v>
      </c>
      <c r="B7607" s="6">
        <v>46060.0</v>
      </c>
      <c r="C7607" s="7">
        <v>316.0</v>
      </c>
      <c r="D7607" s="9">
        <v>46060.73353009259</v>
      </c>
      <c r="E7607" s="9">
        <v>46060.8006455787</v>
      </c>
      <c r="F7607" s="10">
        <v>1.0</v>
      </c>
      <c r="G7607" s="10">
        <v>3.0</v>
      </c>
    </row>
    <row r="7608" ht="15.0" customHeight="1">
      <c r="A7608" s="9" t="s">
        <v>9</v>
      </c>
      <c r="B7608" s="6">
        <v>46060.0</v>
      </c>
      <c r="C7608" s="7">
        <v>330.0</v>
      </c>
      <c r="D7608" s="9">
        <v>46060.74978009259</v>
      </c>
      <c r="E7608" s="9">
        <v>46060.81999679398</v>
      </c>
      <c r="F7608" s="10">
        <v>1.0</v>
      </c>
      <c r="G7608" s="10">
        <v>2.0</v>
      </c>
    </row>
    <row r="7609" ht="15.0" customHeight="1">
      <c r="A7609" s="9" t="s">
        <v>9</v>
      </c>
      <c r="B7609" s="6">
        <v>46060.0</v>
      </c>
      <c r="C7609" s="7">
        <v>424.0</v>
      </c>
      <c r="D7609" s="9">
        <v>46060.83353009259</v>
      </c>
      <c r="E7609" s="9">
        <v>46060.87692587963</v>
      </c>
      <c r="F7609" s="10">
        <v>1.0</v>
      </c>
      <c r="G7609" s="10">
        <v>2.0</v>
      </c>
    </row>
    <row r="7610" ht="15.0" customHeight="1">
      <c r="A7610" s="9" t="s">
        <v>9</v>
      </c>
      <c r="B7610" s="6">
        <v>46060.0</v>
      </c>
      <c r="C7610" s="7">
        <v>425.0</v>
      </c>
      <c r="D7610" s="9">
        <v>46060.83541666666</v>
      </c>
      <c r="E7610" s="9">
        <v>46060.92770561342</v>
      </c>
      <c r="F7610" s="10">
        <v>1.0</v>
      </c>
      <c r="G7610" s="10">
        <v>1.0</v>
      </c>
    </row>
    <row r="7611" ht="15.0" customHeight="1">
      <c r="A7611" s="9" t="s">
        <v>9</v>
      </c>
      <c r="B7611" s="6">
        <v>46060.0</v>
      </c>
      <c r="C7611" s="7">
        <v>437.0</v>
      </c>
      <c r="D7611" s="9">
        <v>46060.845300925925</v>
      </c>
      <c r="E7611" s="9">
        <v>46060.89988512731</v>
      </c>
      <c r="F7611" s="10">
        <v>1.0</v>
      </c>
      <c r="G7611" s="10">
        <v>2.0</v>
      </c>
    </row>
    <row r="7612" ht="15.0" customHeight="1">
      <c r="A7612" s="9" t="s">
        <v>9</v>
      </c>
      <c r="B7612" s="6">
        <v>46060.0</v>
      </c>
      <c r="C7612" s="7">
        <v>460.0</v>
      </c>
      <c r="D7612" s="9">
        <v>46060.86929398148</v>
      </c>
      <c r="E7612" s="9">
        <v>46060.97846480324</v>
      </c>
      <c r="F7612" s="10">
        <v>1.0</v>
      </c>
      <c r="G7612" s="10">
        <v>2.0</v>
      </c>
    </row>
    <row r="7613" ht="15.0" customHeight="1">
      <c r="A7613" s="9" t="s">
        <v>9</v>
      </c>
      <c r="B7613" s="6">
        <v>46060.0</v>
      </c>
      <c r="C7613" s="7">
        <v>503.0</v>
      </c>
      <c r="D7613" s="9">
        <v>46060.90331018518</v>
      </c>
      <c r="E7613" s="9">
        <v>46060.947764259254</v>
      </c>
      <c r="F7613" s="10">
        <v>1.0</v>
      </c>
      <c r="G7613" s="10">
        <v>2.0</v>
      </c>
    </row>
    <row r="7614" ht="15.0" customHeight="1">
      <c r="A7614" s="9" t="s">
        <v>9</v>
      </c>
      <c r="B7614" s="6">
        <v>46060.0</v>
      </c>
      <c r="C7614" s="7">
        <v>527.0</v>
      </c>
      <c r="D7614" s="9">
        <v>46060.920694444445</v>
      </c>
      <c r="E7614" s="9">
        <v>46060.99995305555</v>
      </c>
      <c r="F7614" s="10">
        <v>1.0</v>
      </c>
      <c r="G7614" s="10">
        <v>2.0</v>
      </c>
    </row>
    <row r="7615" ht="15.0" customHeight="1">
      <c r="A7615" s="9" t="s">
        <v>9</v>
      </c>
      <c r="B7615" s="6">
        <v>46060.0</v>
      </c>
      <c r="C7615" s="7">
        <v>535.0</v>
      </c>
      <c r="D7615" s="9">
        <v>46060.93392361111</v>
      </c>
      <c r="E7615" s="9">
        <v>46061.008815625</v>
      </c>
      <c r="F7615" s="10">
        <v>1.0</v>
      </c>
      <c r="G7615" s="10">
        <v>2.0</v>
      </c>
    </row>
    <row r="7616" ht="15.0" customHeight="1">
      <c r="A7616" s="9" t="s">
        <v>9</v>
      </c>
      <c r="B7616" s="6">
        <v>46061.0</v>
      </c>
      <c r="C7616" s="7">
        <v>58.0</v>
      </c>
      <c r="D7616" s="9">
        <v>46061.48027777777</v>
      </c>
      <c r="E7616" s="9">
        <v>46061.51247565972</v>
      </c>
      <c r="F7616" s="10">
        <v>1.0</v>
      </c>
      <c r="G7616" s="10">
        <v>2.0</v>
      </c>
    </row>
    <row r="7617" ht="15.0" customHeight="1">
      <c r="A7617" s="9" t="s">
        <v>9</v>
      </c>
      <c r="B7617" s="6">
        <v>46061.0</v>
      </c>
      <c r="C7617" s="7">
        <v>88.0</v>
      </c>
      <c r="D7617" s="9">
        <v>46061.52796296296</v>
      </c>
      <c r="E7617" s="9">
        <v>46061.55988173611</v>
      </c>
      <c r="F7617" s="10">
        <v>1.0</v>
      </c>
      <c r="G7617" s="10">
        <v>3.0</v>
      </c>
    </row>
    <row r="7618" ht="15.0" customHeight="1">
      <c r="A7618" s="9" t="s">
        <v>9</v>
      </c>
      <c r="B7618" s="6">
        <v>46061.0</v>
      </c>
      <c r="C7618" s="7">
        <v>181.0</v>
      </c>
      <c r="D7618" s="9">
        <v>46061.628703703704</v>
      </c>
      <c r="E7618" s="9">
        <v>46061.685772881945</v>
      </c>
      <c r="F7618" s="10">
        <v>1.0</v>
      </c>
      <c r="G7618" s="10">
        <v>2.0</v>
      </c>
    </row>
    <row r="7619" ht="15.0" customHeight="1">
      <c r="A7619" s="9" t="s">
        <v>9</v>
      </c>
      <c r="B7619" s="6">
        <v>46061.0</v>
      </c>
      <c r="C7619" s="7">
        <v>189.0</v>
      </c>
      <c r="D7619" s="9">
        <v>46061.63569444444</v>
      </c>
      <c r="E7619" s="9">
        <v>46061.642842719906</v>
      </c>
      <c r="F7619" s="10">
        <v>1.0</v>
      </c>
      <c r="G7619" s="10">
        <v>1.0</v>
      </c>
    </row>
    <row r="7620" ht="15.0" customHeight="1">
      <c r="A7620" s="9" t="s">
        <v>9</v>
      </c>
      <c r="B7620" s="6">
        <v>46061.0</v>
      </c>
      <c r="C7620" s="7">
        <v>209.0</v>
      </c>
      <c r="D7620" s="9">
        <v>46061.66140046296</v>
      </c>
      <c r="E7620" s="9">
        <v>46061.71032324074</v>
      </c>
      <c r="F7620" s="10">
        <v>1.0</v>
      </c>
      <c r="G7620" s="10">
        <v>2.0</v>
      </c>
    </row>
    <row r="7621" ht="15.0" customHeight="1">
      <c r="A7621" s="9" t="s">
        <v>9</v>
      </c>
      <c r="B7621" s="6">
        <v>46061.0</v>
      </c>
      <c r="C7621" s="7">
        <v>262.0</v>
      </c>
      <c r="D7621" s="9">
        <v>46061.71388888889</v>
      </c>
      <c r="E7621" s="9">
        <v>46061.85892355324</v>
      </c>
      <c r="F7621" s="10">
        <v>1.0</v>
      </c>
      <c r="G7621" s="10">
        <v>2.0</v>
      </c>
    </row>
    <row r="7622" ht="15.0" customHeight="1">
      <c r="A7622" s="9" t="s">
        <v>9</v>
      </c>
      <c r="B7622" s="6">
        <v>46061.0</v>
      </c>
      <c r="C7622" s="7">
        <v>454.0</v>
      </c>
      <c r="D7622" s="9">
        <v>46061.908738425926</v>
      </c>
      <c r="E7622" s="9">
        <v>46061.953409710644</v>
      </c>
      <c r="F7622" s="10">
        <v>1.0</v>
      </c>
      <c r="G7622" s="10">
        <v>2.0</v>
      </c>
    </row>
    <row r="7623" ht="15.0" customHeight="1">
      <c r="A7623" s="9" t="s">
        <v>9</v>
      </c>
      <c r="B7623" s="6">
        <v>46061.0</v>
      </c>
      <c r="C7623" s="7">
        <v>468.0</v>
      </c>
      <c r="D7623" s="9">
        <v>46061.940520833334</v>
      </c>
      <c r="E7623" s="9">
        <v>46061.96716043981</v>
      </c>
      <c r="F7623" s="10">
        <v>1.0</v>
      </c>
      <c r="G7623" s="10">
        <v>2.0</v>
      </c>
    </row>
    <row r="7624" ht="15.0" customHeight="1">
      <c r="A7624" s="9" t="s">
        <v>9</v>
      </c>
      <c r="B7624" s="6">
        <v>46062.0</v>
      </c>
      <c r="C7624" s="7">
        <v>65.0</v>
      </c>
      <c r="D7624" s="9">
        <v>46062.51105324074</v>
      </c>
      <c r="E7624" s="9">
        <v>46062.54126280092</v>
      </c>
      <c r="F7624" s="10">
        <v>1.0</v>
      </c>
      <c r="G7624" s="10">
        <v>3.0</v>
      </c>
    </row>
    <row r="7625" ht="15.0" customHeight="1">
      <c r="A7625" s="9" t="s">
        <v>9</v>
      </c>
      <c r="B7625" s="6">
        <v>46062.0</v>
      </c>
      <c r="C7625" s="7">
        <v>115.0</v>
      </c>
      <c r="D7625" s="9">
        <v>46062.58819444444</v>
      </c>
      <c r="E7625" s="9">
        <v>46062.66262251157</v>
      </c>
      <c r="F7625" s="10">
        <v>1.0</v>
      </c>
      <c r="G7625" s="10">
        <v>0.0</v>
      </c>
    </row>
    <row r="7626" ht="15.0" customHeight="1">
      <c r="A7626" s="9" t="s">
        <v>9</v>
      </c>
      <c r="B7626" s="6">
        <v>46062.0</v>
      </c>
      <c r="C7626" s="7">
        <v>120.0</v>
      </c>
      <c r="D7626" s="9">
        <v>46062.60530092593</v>
      </c>
      <c r="E7626" s="9">
        <v>46062.656146747686</v>
      </c>
      <c r="F7626" s="10">
        <v>1.0</v>
      </c>
      <c r="G7626" s="10">
        <v>2.0</v>
      </c>
    </row>
    <row r="7627" ht="15.0" customHeight="1">
      <c r="A7627" s="9" t="s">
        <v>9</v>
      </c>
      <c r="B7627" s="6">
        <v>46062.0</v>
      </c>
      <c r="C7627" s="7">
        <v>154.0</v>
      </c>
      <c r="D7627" s="9">
        <v>46062.58819444444</v>
      </c>
      <c r="E7627" s="9">
        <v>46062.68302945601</v>
      </c>
      <c r="F7627" s="10">
        <v>1.0</v>
      </c>
      <c r="G7627" s="10">
        <v>2.0</v>
      </c>
    </row>
    <row r="7628" ht="15.0" customHeight="1">
      <c r="A7628" s="9" t="s">
        <v>9</v>
      </c>
      <c r="B7628" s="6">
        <v>46062.0</v>
      </c>
      <c r="C7628" s="7">
        <v>183.0</v>
      </c>
      <c r="D7628" s="9">
        <v>46062.705046296294</v>
      </c>
      <c r="E7628" s="9">
        <v>46062.75275475694</v>
      </c>
      <c r="F7628" s="10">
        <v>1.0</v>
      </c>
      <c r="G7628" s="10">
        <v>2.0</v>
      </c>
    </row>
    <row r="7629" ht="15.0" customHeight="1">
      <c r="A7629" s="9" t="s">
        <v>9</v>
      </c>
      <c r="B7629" s="6">
        <v>46062.0</v>
      </c>
      <c r="C7629" s="7">
        <v>196.0</v>
      </c>
      <c r="D7629" s="9">
        <v>46062.72541666667</v>
      </c>
      <c r="E7629" s="9">
        <v>46062.76932629629</v>
      </c>
      <c r="F7629" s="10">
        <v>1.0</v>
      </c>
      <c r="G7629" s="10">
        <v>3.0</v>
      </c>
    </row>
    <row r="7630" ht="15.0" customHeight="1">
      <c r="A7630" s="9" t="s">
        <v>9</v>
      </c>
      <c r="B7630" s="6">
        <v>46062.0</v>
      </c>
      <c r="C7630" s="7">
        <v>201.0</v>
      </c>
      <c r="D7630" s="9">
        <v>46062.73759259259</v>
      </c>
      <c r="E7630" s="9">
        <v>46062.77349223379</v>
      </c>
      <c r="F7630" s="10">
        <v>1.0</v>
      </c>
      <c r="G7630" s="10">
        <v>2.0</v>
      </c>
    </row>
    <row r="7631" ht="15.0" customHeight="1">
      <c r="A7631" s="9" t="s">
        <v>9</v>
      </c>
      <c r="B7631" s="6">
        <v>46062.0</v>
      </c>
      <c r="C7631" s="7">
        <v>237.0</v>
      </c>
      <c r="D7631" s="9">
        <v>46062.776608796295</v>
      </c>
      <c r="E7631" s="9">
        <v>46062.83519950231</v>
      </c>
      <c r="F7631" s="10">
        <v>1.0</v>
      </c>
      <c r="G7631" s="10">
        <v>2.0</v>
      </c>
    </row>
    <row r="7632" ht="15.0" customHeight="1">
      <c r="A7632" s="9" t="s">
        <v>9</v>
      </c>
      <c r="B7632" s="6">
        <v>46062.0</v>
      </c>
      <c r="C7632" s="7">
        <v>252.0</v>
      </c>
      <c r="D7632" s="9">
        <v>46062.793032407404</v>
      </c>
      <c r="E7632" s="9">
        <v>46062.834248969906</v>
      </c>
      <c r="F7632" s="10">
        <v>1.0</v>
      </c>
      <c r="G7632" s="10">
        <v>2.0</v>
      </c>
    </row>
    <row r="7633" ht="15.0" customHeight="1">
      <c r="A7633" s="9" t="s">
        <v>9</v>
      </c>
      <c r="B7633" s="6">
        <v>46063.0</v>
      </c>
      <c r="C7633" s="7">
        <v>95.0</v>
      </c>
      <c r="D7633" s="9">
        <v>46063.573171296295</v>
      </c>
      <c r="E7633" s="9">
        <v>46063.617538437495</v>
      </c>
      <c r="F7633" s="10">
        <v>1.0</v>
      </c>
      <c r="G7633" s="10">
        <v>2.0</v>
      </c>
    </row>
    <row r="7634" ht="15.0" customHeight="1">
      <c r="A7634" s="9" t="s">
        <v>9</v>
      </c>
      <c r="B7634" s="6">
        <v>46063.0</v>
      </c>
      <c r="C7634" s="7">
        <v>130.0</v>
      </c>
      <c r="D7634" s="9">
        <v>46063.61858796296</v>
      </c>
      <c r="E7634" s="9">
        <v>46063.66544310185</v>
      </c>
      <c r="F7634" s="10">
        <v>1.0</v>
      </c>
      <c r="G7634" s="10">
        <v>1.0</v>
      </c>
    </row>
    <row r="7635" ht="15.0" customHeight="1">
      <c r="A7635" s="9" t="s">
        <v>9</v>
      </c>
      <c r="B7635" s="6">
        <v>46063.0</v>
      </c>
      <c r="C7635" s="7">
        <v>214.0</v>
      </c>
      <c r="D7635" s="9">
        <v>46063.73728009259</v>
      </c>
      <c r="E7635" s="9">
        <v>46063.786621203704</v>
      </c>
      <c r="F7635" s="10">
        <v>1.0</v>
      </c>
      <c r="G7635" s="10">
        <v>2.0</v>
      </c>
    </row>
    <row r="7636" ht="15.0" customHeight="1">
      <c r="A7636" s="9" t="s">
        <v>9</v>
      </c>
      <c r="B7636" s="6">
        <v>46063.0</v>
      </c>
      <c r="C7636" s="7">
        <v>218.0</v>
      </c>
      <c r="D7636" s="9">
        <v>46063.740694444445</v>
      </c>
      <c r="E7636" s="9">
        <v>46063.77254640046</v>
      </c>
      <c r="F7636" s="10">
        <v>1.0</v>
      </c>
      <c r="G7636" s="10">
        <v>1.0</v>
      </c>
    </row>
    <row r="7637" ht="15.0" customHeight="1">
      <c r="A7637" s="9" t="s">
        <v>9</v>
      </c>
      <c r="B7637" s="6">
        <v>46063.0</v>
      </c>
      <c r="C7637" s="7">
        <v>267.0</v>
      </c>
      <c r="D7637" s="9">
        <v>46063.795648148145</v>
      </c>
      <c r="E7637" s="9">
        <v>46063.87286564815</v>
      </c>
      <c r="F7637" s="10">
        <v>1.0</v>
      </c>
      <c r="G7637" s="10">
        <v>2.0</v>
      </c>
    </row>
    <row r="7638" ht="15.0" customHeight="1">
      <c r="A7638" s="9" t="s">
        <v>9</v>
      </c>
      <c r="B7638" s="6">
        <v>46063.0</v>
      </c>
      <c r="C7638" s="7">
        <v>282.0</v>
      </c>
      <c r="D7638" s="9">
        <v>46063.814837962964</v>
      </c>
      <c r="E7638" s="9">
        <v>46063.86389383102</v>
      </c>
      <c r="F7638" s="10">
        <v>1.0</v>
      </c>
      <c r="G7638" s="10">
        <v>3.0</v>
      </c>
    </row>
    <row r="7639" ht="15.0" customHeight="1">
      <c r="A7639" s="9" t="s">
        <v>9</v>
      </c>
      <c r="B7639" s="6">
        <v>46063.0</v>
      </c>
      <c r="C7639" s="7">
        <v>287.0</v>
      </c>
      <c r="D7639" s="9">
        <v>46063.81759259259</v>
      </c>
      <c r="E7639" s="9">
        <v>46063.85635546296</v>
      </c>
      <c r="F7639" s="10">
        <v>1.0</v>
      </c>
      <c r="G7639" s="10">
        <v>4.0</v>
      </c>
    </row>
    <row r="7640" ht="15.0" customHeight="1">
      <c r="A7640" s="9" t="s">
        <v>9</v>
      </c>
      <c r="B7640" s="6">
        <v>46063.0</v>
      </c>
      <c r="C7640" s="7">
        <v>312.0</v>
      </c>
      <c r="D7640" s="9">
        <v>46063.84282407407</v>
      </c>
      <c r="E7640" s="9">
        <v>46063.882581377315</v>
      </c>
      <c r="F7640" s="10">
        <v>1.0</v>
      </c>
      <c r="G7640" s="10">
        <v>2.0</v>
      </c>
    </row>
    <row r="7641" ht="15.0" customHeight="1">
      <c r="A7641" s="9" t="s">
        <v>9</v>
      </c>
      <c r="B7641" s="6">
        <v>46063.0</v>
      </c>
      <c r="C7641" s="7">
        <v>333.0</v>
      </c>
      <c r="D7641" s="9">
        <v>46063.86782407407</v>
      </c>
      <c r="E7641" s="9">
        <v>46063.92433055555</v>
      </c>
      <c r="F7641" s="10">
        <v>1.0</v>
      </c>
      <c r="G7641" s="10">
        <v>2.0</v>
      </c>
    </row>
    <row r="7642" ht="15.0" customHeight="1">
      <c r="A7642" s="9" t="s">
        <v>9</v>
      </c>
      <c r="B7642" s="6">
        <v>46064.0</v>
      </c>
      <c r="C7642" s="7">
        <v>101.0</v>
      </c>
      <c r="D7642" s="9">
        <v>46064.54819444444</v>
      </c>
      <c r="E7642" s="9">
        <v>46064.585940798606</v>
      </c>
      <c r="F7642" s="10">
        <v>1.0</v>
      </c>
      <c r="G7642" s="10">
        <v>2.0</v>
      </c>
    </row>
    <row r="7643" ht="15.0" customHeight="1">
      <c r="A7643" s="9" t="s">
        <v>9</v>
      </c>
      <c r="B7643" s="6">
        <v>46064.0</v>
      </c>
      <c r="C7643" s="7">
        <v>405.0</v>
      </c>
      <c r="D7643" s="9">
        <v>46064.86252314815</v>
      </c>
      <c r="E7643" s="9">
        <v>46064.9389437037</v>
      </c>
      <c r="F7643" s="10">
        <v>1.0</v>
      </c>
      <c r="G7643" s="10">
        <v>4.0</v>
      </c>
    </row>
    <row r="7644" ht="15.0" customHeight="1">
      <c r="A7644" s="9" t="s">
        <v>9</v>
      </c>
      <c r="B7644" s="6">
        <v>46065.0</v>
      </c>
      <c r="C7644" s="7">
        <v>64.0</v>
      </c>
      <c r="D7644" s="9">
        <v>46065.49085648148</v>
      </c>
      <c r="E7644" s="9">
        <v>46065.54935239583</v>
      </c>
      <c r="F7644" s="10">
        <v>1.0</v>
      </c>
      <c r="G7644" s="10">
        <v>4.0</v>
      </c>
    </row>
    <row r="7645" ht="15.0" customHeight="1">
      <c r="A7645" s="9" t="s">
        <v>9</v>
      </c>
      <c r="B7645" s="6">
        <v>46065.0</v>
      </c>
      <c r="C7645" s="7">
        <v>75.0</v>
      </c>
      <c r="D7645" s="9">
        <v>46065.50576388889</v>
      </c>
      <c r="E7645" s="9">
        <v>46065.577850567126</v>
      </c>
      <c r="F7645" s="10">
        <v>1.0</v>
      </c>
      <c r="G7645" s="10">
        <v>2.0</v>
      </c>
    </row>
    <row r="7646" ht="15.0" customHeight="1">
      <c r="A7646" s="9" t="s">
        <v>9</v>
      </c>
      <c r="B7646" s="6">
        <v>46065.0</v>
      </c>
      <c r="C7646" s="7">
        <v>88.0</v>
      </c>
      <c r="D7646" s="9">
        <v>46065.53192129629</v>
      </c>
      <c r="E7646" s="9">
        <v>46065.57349819444</v>
      </c>
      <c r="F7646" s="10">
        <v>1.0</v>
      </c>
      <c r="G7646" s="10">
        <v>2.0</v>
      </c>
    </row>
    <row r="7647" ht="15.0" customHeight="1">
      <c r="A7647" s="9" t="s">
        <v>9</v>
      </c>
      <c r="B7647" s="6">
        <v>46065.0</v>
      </c>
      <c r="C7647" s="7">
        <v>96.0</v>
      </c>
      <c r="D7647" s="9">
        <v>46065.560023148144</v>
      </c>
      <c r="E7647" s="9">
        <v>46065.60950315972</v>
      </c>
      <c r="F7647" s="10">
        <v>1.0</v>
      </c>
      <c r="G7647" s="10">
        <v>2.0</v>
      </c>
    </row>
    <row r="7648" ht="15.0" customHeight="1">
      <c r="A7648" s="9" t="s">
        <v>9</v>
      </c>
      <c r="B7648" s="6">
        <v>46065.0</v>
      </c>
      <c r="C7648" s="7">
        <v>105.0</v>
      </c>
      <c r="D7648" s="9">
        <v>46065.5665625</v>
      </c>
      <c r="E7648" s="9">
        <v>46065.61665622685</v>
      </c>
      <c r="F7648" s="10">
        <v>1.0</v>
      </c>
      <c r="G7648" s="10">
        <v>1.0</v>
      </c>
    </row>
    <row r="7649" ht="15.0" customHeight="1">
      <c r="A7649" s="9" t="s">
        <v>9</v>
      </c>
      <c r="B7649" s="6">
        <v>46065.0</v>
      </c>
      <c r="C7649" s="7">
        <v>113.0</v>
      </c>
      <c r="D7649" s="9">
        <v>46065.57947916666</v>
      </c>
      <c r="E7649" s="9">
        <v>46065.63198560185</v>
      </c>
      <c r="F7649" s="10">
        <v>1.0</v>
      </c>
      <c r="G7649" s="10">
        <v>3.0</v>
      </c>
    </row>
    <row r="7650" ht="15.0" customHeight="1">
      <c r="A7650" s="9" t="s">
        <v>9</v>
      </c>
      <c r="B7650" s="6">
        <v>46065.0</v>
      </c>
      <c r="C7650" s="7">
        <v>191.0</v>
      </c>
      <c r="D7650" s="9">
        <v>46065.67240740741</v>
      </c>
      <c r="E7650" s="9">
        <v>46065.737429340275</v>
      </c>
      <c r="F7650" s="10">
        <v>1.0</v>
      </c>
      <c r="G7650" s="10">
        <v>1.0</v>
      </c>
    </row>
    <row r="7651" ht="15.0" customHeight="1">
      <c r="A7651" s="9" t="s">
        <v>9</v>
      </c>
      <c r="B7651" s="6">
        <v>46065.0</v>
      </c>
      <c r="C7651" s="7">
        <v>192.0</v>
      </c>
      <c r="D7651" s="9">
        <v>46065.67420138889</v>
      </c>
      <c r="E7651" s="9">
        <v>46065.72658340278</v>
      </c>
      <c r="F7651" s="10">
        <v>1.0</v>
      </c>
      <c r="G7651" s="10">
        <v>1.0</v>
      </c>
    </row>
    <row r="7652" ht="15.0" customHeight="1">
      <c r="A7652" s="9" t="s">
        <v>9</v>
      </c>
      <c r="B7652" s="6">
        <v>46065.0</v>
      </c>
      <c r="C7652" s="7">
        <v>202.0</v>
      </c>
      <c r="D7652" s="9">
        <v>46065.680763888886</v>
      </c>
      <c r="E7652" s="9">
        <v>46065.726170393515</v>
      </c>
      <c r="F7652" s="10">
        <v>1.0</v>
      </c>
      <c r="G7652" s="10">
        <v>2.0</v>
      </c>
    </row>
    <row r="7653" ht="15.0" customHeight="1">
      <c r="A7653" s="9" t="s">
        <v>9</v>
      </c>
      <c r="B7653" s="6">
        <v>46065.0</v>
      </c>
      <c r="C7653" s="7">
        <v>254.0</v>
      </c>
      <c r="D7653" s="9">
        <v>46065.73478009259</v>
      </c>
      <c r="E7653" s="9">
        <v>46065.79838359953</v>
      </c>
      <c r="F7653" s="10">
        <v>1.0</v>
      </c>
      <c r="G7653" s="10">
        <v>2.0</v>
      </c>
    </row>
    <row r="7654" ht="15.0" customHeight="1">
      <c r="A7654" s="9" t="s">
        <v>9</v>
      </c>
      <c r="B7654" s="6">
        <v>46065.0</v>
      </c>
      <c r="C7654" s="7">
        <v>259.0</v>
      </c>
      <c r="D7654" s="9">
        <v>46065.738495370366</v>
      </c>
      <c r="E7654" s="9">
        <v>46065.770938229165</v>
      </c>
      <c r="F7654" s="10">
        <v>1.0</v>
      </c>
      <c r="G7654" s="10">
        <v>2.0</v>
      </c>
    </row>
    <row r="7655" ht="15.0" customHeight="1">
      <c r="A7655" s="9" t="s">
        <v>9</v>
      </c>
      <c r="B7655" s="6">
        <v>46065.0</v>
      </c>
      <c r="C7655" s="7">
        <v>268.0</v>
      </c>
      <c r="D7655" s="9">
        <v>46065.748032407406</v>
      </c>
      <c r="E7655" s="9">
        <v>46065.80736112269</v>
      </c>
      <c r="F7655" s="10">
        <v>1.0</v>
      </c>
      <c r="G7655" s="10">
        <v>2.0</v>
      </c>
    </row>
    <row r="7656" ht="15.0" customHeight="1">
      <c r="A7656" s="9" t="s">
        <v>9</v>
      </c>
      <c r="B7656" s="6">
        <v>46065.0</v>
      </c>
      <c r="C7656" s="7">
        <v>393.0</v>
      </c>
      <c r="D7656" s="9">
        <v>46065.895219907405</v>
      </c>
      <c r="E7656" s="9">
        <v>46065.94241107639</v>
      </c>
      <c r="F7656" s="10">
        <v>1.0</v>
      </c>
      <c r="G7656" s="10">
        <v>2.0</v>
      </c>
    </row>
    <row r="7657" ht="15.0" customHeight="1">
      <c r="A7657" s="9" t="s">
        <v>9</v>
      </c>
      <c r="B7657" s="6">
        <v>46065.0</v>
      </c>
      <c r="C7657" s="7">
        <v>424.0</v>
      </c>
      <c r="D7657" s="9">
        <v>46065.922638888886</v>
      </c>
      <c r="E7657" s="9">
        <v>46065.96059408565</v>
      </c>
      <c r="F7657" s="10">
        <v>1.0</v>
      </c>
      <c r="G7657" s="10">
        <v>1.0</v>
      </c>
    </row>
    <row r="7658" ht="15.0" customHeight="1">
      <c r="A7658" s="9" t="s">
        <v>9</v>
      </c>
      <c r="B7658" s="6">
        <v>46065.0</v>
      </c>
      <c r="C7658" s="7">
        <v>442.0</v>
      </c>
      <c r="D7658" s="9">
        <v>46065.94479166666</v>
      </c>
      <c r="E7658" s="9">
        <v>46065.97942140046</v>
      </c>
      <c r="F7658" s="10">
        <v>1.0</v>
      </c>
      <c r="G7658" s="10">
        <v>2.0</v>
      </c>
    </row>
    <row r="7659" ht="15.0" customHeight="1">
      <c r="A7659" s="9" t="s">
        <v>9</v>
      </c>
      <c r="B7659" s="6">
        <v>46066.0</v>
      </c>
      <c r="C7659" s="7">
        <v>89.0</v>
      </c>
      <c r="D7659" s="9">
        <v>46066.524189814816</v>
      </c>
      <c r="E7659" s="9">
        <v>46066.566870752315</v>
      </c>
      <c r="F7659" s="10">
        <v>1.0</v>
      </c>
      <c r="G7659" s="10">
        <v>2.0</v>
      </c>
    </row>
    <row r="7660" ht="15.0" customHeight="1">
      <c r="A7660" s="9" t="s">
        <v>9</v>
      </c>
      <c r="B7660" s="6">
        <v>46066.0</v>
      </c>
      <c r="C7660" s="7">
        <v>164.0</v>
      </c>
      <c r="D7660" s="9">
        <v>46066.59114583333</v>
      </c>
      <c r="E7660" s="9">
        <v>46066.72934774305</v>
      </c>
      <c r="F7660" s="10">
        <v>1.0</v>
      </c>
      <c r="G7660" s="10">
        <v>2.0</v>
      </c>
    </row>
    <row r="7661" ht="15.0" customHeight="1">
      <c r="A7661" s="9" t="s">
        <v>9</v>
      </c>
      <c r="B7661" s="6">
        <v>46066.0</v>
      </c>
      <c r="C7661" s="7">
        <v>181.0</v>
      </c>
      <c r="D7661" s="9">
        <v>46066.60556712963</v>
      </c>
      <c r="E7661" s="9">
        <v>46066.65356864583</v>
      </c>
      <c r="F7661" s="10">
        <v>1.0</v>
      </c>
      <c r="G7661" s="10">
        <v>1.0</v>
      </c>
    </row>
    <row r="7662" ht="15.0" customHeight="1">
      <c r="A7662" s="9" t="s">
        <v>9</v>
      </c>
      <c r="B7662" s="6">
        <v>46066.0</v>
      </c>
      <c r="C7662" s="7">
        <v>219.0</v>
      </c>
      <c r="D7662" s="9">
        <v>46066.64068287037</v>
      </c>
      <c r="E7662" s="9">
        <v>46066.71083376157</v>
      </c>
      <c r="F7662" s="10">
        <v>1.0</v>
      </c>
      <c r="G7662" s="10">
        <v>2.0</v>
      </c>
    </row>
    <row r="7663" ht="15.0" customHeight="1">
      <c r="A7663" s="9" t="s">
        <v>9</v>
      </c>
      <c r="B7663" s="6">
        <v>46066.0</v>
      </c>
      <c r="C7663" s="7">
        <v>299.0</v>
      </c>
      <c r="D7663" s="9">
        <v>46066.71785879629</v>
      </c>
      <c r="E7663" s="9">
        <v>46066.756986712964</v>
      </c>
      <c r="F7663" s="10">
        <v>1.0</v>
      </c>
      <c r="G7663" s="10">
        <v>2.0</v>
      </c>
    </row>
    <row r="7664" ht="15.0" customHeight="1">
      <c r="A7664" s="9" t="s">
        <v>9</v>
      </c>
      <c r="B7664" s="6">
        <v>46066.0</v>
      </c>
      <c r="C7664" s="7">
        <v>317.0</v>
      </c>
      <c r="D7664" s="9">
        <v>46066.7296412037</v>
      </c>
      <c r="E7664" s="9">
        <v>46066.76857814815</v>
      </c>
      <c r="F7664" s="10">
        <v>1.0</v>
      </c>
      <c r="G7664" s="10">
        <v>2.0</v>
      </c>
    </row>
    <row r="7665" ht="15.0" customHeight="1">
      <c r="A7665" s="9" t="s">
        <v>9</v>
      </c>
      <c r="B7665" s="6">
        <v>46066.0</v>
      </c>
      <c r="C7665" s="7">
        <v>340.0</v>
      </c>
      <c r="D7665" s="9">
        <v>46066.74636574074</v>
      </c>
      <c r="E7665" s="9">
        <v>46066.778350995366</v>
      </c>
      <c r="F7665" s="10">
        <v>1.0</v>
      </c>
      <c r="G7665" s="10">
        <v>2.0</v>
      </c>
    </row>
    <row r="7666" ht="15.0" customHeight="1">
      <c r="A7666" s="9" t="s">
        <v>9</v>
      </c>
      <c r="B7666" s="6">
        <v>46066.0</v>
      </c>
      <c r="C7666" s="7">
        <v>356.0</v>
      </c>
      <c r="D7666" s="9">
        <v>46066.75702546296</v>
      </c>
      <c r="E7666" s="9">
        <v>46066.844050416665</v>
      </c>
      <c r="F7666" s="10">
        <v>1.0</v>
      </c>
      <c r="G7666" s="10">
        <v>2.0</v>
      </c>
    </row>
    <row r="7667" ht="15.0" customHeight="1">
      <c r="A7667" s="9" t="s">
        <v>9</v>
      </c>
      <c r="B7667" s="6">
        <v>46066.0</v>
      </c>
      <c r="C7667" s="7">
        <v>380.0</v>
      </c>
      <c r="D7667" s="9">
        <v>46066.76909722222</v>
      </c>
      <c r="E7667" s="9">
        <v>46066.83228350694</v>
      </c>
      <c r="F7667" s="10">
        <v>1.0</v>
      </c>
      <c r="G7667" s="10">
        <v>2.0</v>
      </c>
    </row>
    <row r="7668" ht="15.0" customHeight="1">
      <c r="A7668" s="9" t="s">
        <v>9</v>
      </c>
      <c r="B7668" s="6">
        <v>46066.0</v>
      </c>
      <c r="C7668" s="7">
        <v>397.0</v>
      </c>
      <c r="D7668" s="9">
        <v>46066.78670138889</v>
      </c>
      <c r="E7668" s="9">
        <v>46066.802385243056</v>
      </c>
      <c r="F7668" s="10">
        <v>1.0</v>
      </c>
      <c r="G7668" s="10">
        <v>2.0</v>
      </c>
    </row>
    <row r="7669" ht="15.0" customHeight="1">
      <c r="A7669" s="9" t="s">
        <v>9</v>
      </c>
      <c r="B7669" s="6">
        <v>46066.0</v>
      </c>
      <c r="C7669" s="7">
        <v>424.0</v>
      </c>
      <c r="D7669" s="9">
        <v>46066.80957175926</v>
      </c>
      <c r="E7669" s="9">
        <v>46066.93405747685</v>
      </c>
      <c r="F7669" s="10">
        <v>1.0</v>
      </c>
      <c r="G7669" s="10">
        <v>5.0</v>
      </c>
    </row>
    <row r="7670" ht="15.0" customHeight="1">
      <c r="A7670" s="9" t="s">
        <v>9</v>
      </c>
      <c r="B7670" s="6">
        <v>46066.0</v>
      </c>
      <c r="C7670" s="7">
        <v>426.0</v>
      </c>
      <c r="D7670" s="9">
        <v>46066.81223379629</v>
      </c>
      <c r="E7670" s="9">
        <v>46066.837169652776</v>
      </c>
      <c r="F7670" s="10">
        <v>1.0</v>
      </c>
      <c r="G7670" s="10">
        <v>2.0</v>
      </c>
    </row>
    <row r="7671" ht="15.0" customHeight="1">
      <c r="A7671" s="9" t="s">
        <v>9</v>
      </c>
      <c r="B7671" s="6">
        <v>46066.0</v>
      </c>
      <c r="C7671" s="7">
        <v>427.0</v>
      </c>
      <c r="D7671" s="9">
        <v>46066.81290509259</v>
      </c>
      <c r="E7671" s="9">
        <v>46066.86605409722</v>
      </c>
      <c r="F7671" s="10">
        <v>1.0</v>
      </c>
      <c r="G7671" s="10">
        <v>2.0</v>
      </c>
    </row>
    <row r="7672" ht="15.0" customHeight="1">
      <c r="A7672" s="9" t="s">
        <v>9</v>
      </c>
      <c r="B7672" s="6">
        <v>46066.0</v>
      </c>
      <c r="C7672" s="7">
        <v>434.0</v>
      </c>
      <c r="D7672" s="9">
        <v>46066.816157407404</v>
      </c>
      <c r="E7672" s="9">
        <v>46066.8610245949</v>
      </c>
      <c r="F7672" s="10">
        <v>1.0</v>
      </c>
      <c r="G7672" s="10">
        <v>2.0</v>
      </c>
    </row>
    <row r="7673" ht="15.0" customHeight="1">
      <c r="A7673" s="9" t="s">
        <v>9</v>
      </c>
      <c r="B7673" s="6">
        <v>46066.0</v>
      </c>
      <c r="C7673" s="7">
        <v>462.0</v>
      </c>
      <c r="D7673" s="9">
        <v>46066.84171296296</v>
      </c>
      <c r="E7673" s="9">
        <v>46066.90207954861</v>
      </c>
      <c r="F7673" s="10">
        <v>1.0</v>
      </c>
      <c r="G7673" s="10">
        <v>2.0</v>
      </c>
    </row>
    <row r="7674" ht="15.0" customHeight="1">
      <c r="A7674" s="9" t="s">
        <v>9</v>
      </c>
      <c r="B7674" s="6">
        <v>46066.0</v>
      </c>
      <c r="C7674" s="7">
        <v>500.0</v>
      </c>
      <c r="D7674" s="9">
        <v>46066.87262731481</v>
      </c>
      <c r="E7674" s="9">
        <v>46066.93365961805</v>
      </c>
      <c r="F7674" s="10">
        <v>1.0</v>
      </c>
      <c r="G7674" s="10">
        <v>2.0</v>
      </c>
    </row>
    <row r="7675" ht="15.0" customHeight="1">
      <c r="A7675" s="9" t="s">
        <v>9</v>
      </c>
      <c r="B7675" s="6">
        <v>46066.0</v>
      </c>
      <c r="C7675" s="7">
        <v>514.0</v>
      </c>
      <c r="D7675" s="9">
        <v>46066.887824074074</v>
      </c>
      <c r="E7675" s="9">
        <v>46066.938154537034</v>
      </c>
      <c r="F7675" s="10">
        <v>1.0</v>
      </c>
      <c r="G7675" s="10">
        <v>2.0</v>
      </c>
    </row>
    <row r="7676" ht="15.0" customHeight="1">
      <c r="A7676" s="9" t="s">
        <v>9</v>
      </c>
      <c r="B7676" s="6">
        <v>46066.0</v>
      </c>
      <c r="C7676" s="7">
        <v>531.0</v>
      </c>
      <c r="D7676" s="9">
        <v>46066.903553240736</v>
      </c>
      <c r="E7676" s="9">
        <v>46066.96108503472</v>
      </c>
      <c r="F7676" s="10">
        <v>1.0</v>
      </c>
      <c r="G7676" s="10">
        <v>4.0</v>
      </c>
    </row>
    <row r="7677" ht="15.0" customHeight="1">
      <c r="A7677" s="9" t="s">
        <v>9</v>
      </c>
      <c r="B7677" s="6">
        <v>46066.0</v>
      </c>
      <c r="C7677" s="7">
        <v>563.0</v>
      </c>
      <c r="D7677" s="9">
        <v>46066.92423611111</v>
      </c>
      <c r="E7677" s="9">
        <v>46066.97284792824</v>
      </c>
      <c r="F7677" s="10">
        <v>1.0</v>
      </c>
      <c r="G7677" s="10">
        <v>2.0</v>
      </c>
    </row>
    <row r="7678" ht="15.0" customHeight="1">
      <c r="A7678" s="9" t="s">
        <v>9</v>
      </c>
      <c r="B7678" s="6">
        <v>46067.0</v>
      </c>
      <c r="C7678" s="7">
        <v>207.0</v>
      </c>
      <c r="D7678" s="9">
        <v>46067.576377314814</v>
      </c>
      <c r="E7678" s="9">
        <v>46067.61596766204</v>
      </c>
      <c r="F7678" s="10">
        <v>1.0</v>
      </c>
      <c r="G7678" s="10">
        <v>2.0</v>
      </c>
    </row>
    <row r="7679" ht="15.0" customHeight="1">
      <c r="A7679" s="9" t="s">
        <v>9</v>
      </c>
      <c r="B7679" s="6">
        <v>46067.0</v>
      </c>
      <c r="C7679" s="7">
        <v>625.0</v>
      </c>
      <c r="D7679" s="9">
        <v>46067.807800925926</v>
      </c>
      <c r="E7679" s="9">
        <v>46067.90052778935</v>
      </c>
      <c r="F7679" s="10">
        <v>1.0</v>
      </c>
      <c r="G7679" s="10">
        <v>4.0</v>
      </c>
    </row>
    <row r="7680" ht="15.0" customHeight="1">
      <c r="A7680" s="9" t="s">
        <v>9</v>
      </c>
      <c r="B7680" s="6">
        <v>46067.0</v>
      </c>
      <c r="C7680" s="7">
        <v>777.0</v>
      </c>
      <c r="D7680" s="9">
        <v>46067.90716435185</v>
      </c>
      <c r="E7680" s="9">
        <v>46067.97902478009</v>
      </c>
      <c r="F7680" s="10">
        <v>1.0</v>
      </c>
      <c r="G7680" s="10">
        <v>2.0</v>
      </c>
    </row>
    <row r="7681" ht="15.0" customHeight="1">
      <c r="A7681" s="9" t="s">
        <v>9</v>
      </c>
      <c r="B7681" s="6">
        <v>46067.0</v>
      </c>
      <c r="C7681" s="7">
        <v>794.0</v>
      </c>
      <c r="D7681" s="9">
        <v>46067.92461805556</v>
      </c>
      <c r="E7681" s="9">
        <v>46068.01684608796</v>
      </c>
      <c r="F7681" s="10">
        <v>1.0</v>
      </c>
      <c r="G7681" s="10">
        <v>4.0</v>
      </c>
    </row>
    <row r="7682" ht="15.0" customHeight="1">
      <c r="A7682" s="9" t="s">
        <v>9</v>
      </c>
      <c r="B7682" s="6">
        <v>46067.0</v>
      </c>
      <c r="C7682" s="7">
        <v>841.0</v>
      </c>
      <c r="D7682" s="9">
        <v>46067.981944444444</v>
      </c>
      <c r="E7682" s="9">
        <v>46068.01796833333</v>
      </c>
      <c r="F7682" s="10">
        <v>1.0</v>
      </c>
      <c r="G7682" s="10">
        <v>2.0</v>
      </c>
    </row>
    <row r="7683" ht="15.0" customHeight="1">
      <c r="A7683" s="9" t="s">
        <v>9</v>
      </c>
      <c r="B7683" s="6">
        <v>46068.0</v>
      </c>
      <c r="C7683" s="7">
        <v>66.0</v>
      </c>
      <c r="D7683" s="9">
        <v>46068.48069444444</v>
      </c>
      <c r="E7683" s="9">
        <v>46068.52407922454</v>
      </c>
      <c r="F7683" s="10">
        <v>1.0</v>
      </c>
      <c r="G7683" s="10">
        <v>2.0</v>
      </c>
    </row>
    <row r="7684" ht="15.0" customHeight="1">
      <c r="A7684" s="9" t="s">
        <v>9</v>
      </c>
      <c r="B7684" s="6">
        <v>46068.0</v>
      </c>
      <c r="C7684" s="7">
        <v>258.0</v>
      </c>
      <c r="D7684" s="9">
        <v>46068.62626157407</v>
      </c>
      <c r="E7684" s="9">
        <v>46068.67013399305</v>
      </c>
      <c r="F7684" s="10">
        <v>1.0</v>
      </c>
      <c r="G7684" s="10">
        <v>1.0</v>
      </c>
    </row>
    <row r="7685" ht="15.0" customHeight="1">
      <c r="A7685" s="9" t="s">
        <v>9</v>
      </c>
      <c r="B7685" s="6">
        <v>46068.0</v>
      </c>
      <c r="C7685" s="7">
        <v>262.0</v>
      </c>
      <c r="D7685" s="9">
        <v>46068.627430555556</v>
      </c>
      <c r="E7685" s="9">
        <v>46068.66400253472</v>
      </c>
      <c r="F7685" s="10">
        <v>1.0</v>
      </c>
      <c r="G7685" s="10">
        <v>2.0</v>
      </c>
    </row>
    <row r="7686" ht="15.0" customHeight="1">
      <c r="A7686" s="9" t="s">
        <v>9</v>
      </c>
      <c r="B7686" s="6">
        <v>46068.0</v>
      </c>
      <c r="C7686" s="7">
        <v>273.0</v>
      </c>
      <c r="D7686" s="9">
        <v>46068.64550925926</v>
      </c>
      <c r="E7686" s="9">
        <v>46068.68554586805</v>
      </c>
      <c r="F7686" s="10">
        <v>1.0</v>
      </c>
      <c r="G7686" s="10">
        <v>1.0</v>
      </c>
    </row>
    <row r="7687" ht="15.0" customHeight="1">
      <c r="A7687" s="9" t="s">
        <v>9</v>
      </c>
      <c r="B7687" s="6">
        <v>46068.0</v>
      </c>
      <c r="C7687" s="7">
        <v>376.0</v>
      </c>
      <c r="D7687" s="9">
        <v>46068.719826388886</v>
      </c>
      <c r="E7687" s="9">
        <v>46068.757943321754</v>
      </c>
      <c r="F7687" s="10">
        <v>1.0</v>
      </c>
      <c r="G7687" s="10">
        <v>2.0</v>
      </c>
    </row>
    <row r="7688" ht="15.0" customHeight="1">
      <c r="A7688" s="9" t="s">
        <v>9</v>
      </c>
      <c r="B7688" s="6">
        <v>46068.0</v>
      </c>
      <c r="C7688" s="7">
        <v>388.0</v>
      </c>
      <c r="D7688" s="9">
        <v>46068.733831018515</v>
      </c>
      <c r="E7688" s="9">
        <v>46068.77041256944</v>
      </c>
      <c r="F7688" s="10">
        <v>1.0</v>
      </c>
      <c r="G7688" s="10">
        <v>3.0</v>
      </c>
    </row>
    <row r="7689" ht="15.0" customHeight="1">
      <c r="A7689" s="9" t="s">
        <v>9</v>
      </c>
      <c r="B7689" s="6">
        <v>46068.0</v>
      </c>
      <c r="C7689" s="7">
        <v>565.0</v>
      </c>
      <c r="D7689" s="9">
        <v>46068.86443287037</v>
      </c>
      <c r="E7689" s="9">
        <v>46068.949673599534</v>
      </c>
      <c r="F7689" s="10">
        <v>1.0</v>
      </c>
      <c r="G7689" s="10">
        <v>1.0</v>
      </c>
    </row>
    <row r="7690" ht="15.0" customHeight="1">
      <c r="A7690" s="9" t="s">
        <v>9</v>
      </c>
      <c r="B7690" s="6">
        <v>46069.0</v>
      </c>
      <c r="C7690" s="7">
        <v>192.0</v>
      </c>
      <c r="D7690" s="9">
        <v>46069.65011574074</v>
      </c>
      <c r="E7690" s="9">
        <v>46069.72266802083</v>
      </c>
      <c r="F7690" s="10">
        <v>1.0</v>
      </c>
      <c r="G7690" s="10">
        <v>4.0</v>
      </c>
    </row>
    <row r="7691" ht="15.0" customHeight="1">
      <c r="A7691" s="9" t="s">
        <v>9</v>
      </c>
      <c r="B7691" s="6">
        <v>46069.0</v>
      </c>
      <c r="C7691" s="7">
        <v>210.0</v>
      </c>
      <c r="D7691" s="9">
        <v>46069.67633101852</v>
      </c>
      <c r="E7691" s="9">
        <v>46069.70090885417</v>
      </c>
      <c r="F7691" s="10">
        <v>1.0</v>
      </c>
      <c r="G7691" s="10">
        <v>2.0</v>
      </c>
    </row>
    <row r="7692" ht="15.0" customHeight="1">
      <c r="A7692" s="9" t="s">
        <v>9</v>
      </c>
      <c r="B7692" s="6">
        <v>46069.0</v>
      </c>
      <c r="C7692" s="7">
        <v>240.0</v>
      </c>
      <c r="D7692" s="9">
        <v>46069.724652777775</v>
      </c>
      <c r="E7692" s="9">
        <v>46069.78120752315</v>
      </c>
      <c r="F7692" s="10">
        <v>1.0</v>
      </c>
      <c r="G7692" s="10">
        <v>2.0</v>
      </c>
    </row>
    <row r="7693" ht="15.0" customHeight="1">
      <c r="A7693" s="9" t="s">
        <v>9</v>
      </c>
      <c r="B7693" s="6">
        <v>46069.0</v>
      </c>
      <c r="C7693" s="7">
        <v>242.0</v>
      </c>
      <c r="D7693" s="9">
        <v>46069.72635416666</v>
      </c>
      <c r="E7693" s="9">
        <v>46069.772603969905</v>
      </c>
      <c r="F7693" s="10">
        <v>1.0</v>
      </c>
      <c r="G7693" s="10">
        <v>3.0</v>
      </c>
    </row>
    <row r="7694" ht="15.0" customHeight="1">
      <c r="A7694" s="9" t="s">
        <v>9</v>
      </c>
      <c r="B7694" s="6">
        <v>46069.0</v>
      </c>
      <c r="C7694" s="7">
        <v>254.0</v>
      </c>
      <c r="D7694" s="9">
        <v>46069.742210648146</v>
      </c>
      <c r="E7694" s="9">
        <v>46069.80122476852</v>
      </c>
      <c r="F7694" s="10">
        <v>1.0</v>
      </c>
      <c r="G7694" s="10">
        <v>1.0</v>
      </c>
    </row>
    <row r="7695" ht="15.0" customHeight="1">
      <c r="A7695" s="9" t="s">
        <v>9</v>
      </c>
      <c r="B7695" s="6">
        <v>46069.0</v>
      </c>
      <c r="C7695" s="7">
        <v>287.0</v>
      </c>
      <c r="D7695" s="9">
        <v>46069.770949074074</v>
      </c>
      <c r="E7695" s="9">
        <v>46069.82683511574</v>
      </c>
      <c r="F7695" s="10">
        <v>1.0</v>
      </c>
      <c r="G7695" s="10">
        <v>2.0</v>
      </c>
    </row>
    <row r="7696" ht="15.0" customHeight="1">
      <c r="A7696" s="9" t="s">
        <v>9</v>
      </c>
      <c r="B7696" s="6">
        <v>46069.0</v>
      </c>
      <c r="C7696" s="7">
        <v>313.0</v>
      </c>
      <c r="D7696" s="9">
        <v>46069.79505787037</v>
      </c>
      <c r="E7696" s="9">
        <v>46069.86083748842</v>
      </c>
      <c r="F7696" s="10">
        <v>1.0</v>
      </c>
      <c r="G7696" s="10">
        <v>3.0</v>
      </c>
    </row>
    <row r="7697" ht="15.0" customHeight="1">
      <c r="A7697" s="9" t="s">
        <v>9</v>
      </c>
      <c r="B7697" s="6">
        <v>46069.0</v>
      </c>
      <c r="C7697" s="7">
        <v>341.0</v>
      </c>
      <c r="D7697" s="9">
        <v>46069.82597222222</v>
      </c>
      <c r="E7697" s="9">
        <v>46069.947982094905</v>
      </c>
      <c r="F7697" s="10">
        <v>1.0</v>
      </c>
      <c r="G7697" s="10">
        <v>3.0</v>
      </c>
    </row>
    <row r="7698" ht="15.0" customHeight="1">
      <c r="A7698" s="9" t="s">
        <v>9</v>
      </c>
      <c r="B7698" s="6">
        <v>46069.0</v>
      </c>
      <c r="C7698" s="7">
        <v>344.0</v>
      </c>
      <c r="D7698" s="9">
        <v>46069.8287037037</v>
      </c>
      <c r="E7698" s="9">
        <v>46069.90601273148</v>
      </c>
      <c r="F7698" s="10">
        <v>1.0</v>
      </c>
      <c r="G7698" s="10">
        <v>2.0</v>
      </c>
    </row>
    <row r="7699" ht="15.0" customHeight="1">
      <c r="A7699" s="9" t="s">
        <v>9</v>
      </c>
      <c r="B7699" s="6">
        <v>46069.0</v>
      </c>
      <c r="C7699" s="7">
        <v>348.0</v>
      </c>
      <c r="D7699" s="9">
        <v>46069.836493055554</v>
      </c>
      <c r="E7699" s="9">
        <v>46069.88906515046</v>
      </c>
      <c r="F7699" s="10">
        <v>1.0</v>
      </c>
      <c r="G7699" s="10">
        <v>6.0</v>
      </c>
    </row>
    <row r="7700" ht="15.0" customHeight="1">
      <c r="A7700" s="9" t="s">
        <v>9</v>
      </c>
      <c r="B7700" s="6">
        <v>46069.0</v>
      </c>
      <c r="C7700" s="7">
        <v>390.0</v>
      </c>
      <c r="D7700" s="9">
        <v>46069.8924074074</v>
      </c>
      <c r="E7700" s="9">
        <v>46069.934986678236</v>
      </c>
      <c r="F7700" s="10">
        <v>1.0</v>
      </c>
      <c r="G7700" s="10">
        <v>2.0</v>
      </c>
    </row>
    <row r="7701" ht="15.0" customHeight="1">
      <c r="A7701" s="9" t="s">
        <v>9</v>
      </c>
      <c r="B7701" s="6">
        <v>46069.0</v>
      </c>
      <c r="C7701" s="7">
        <v>407.0</v>
      </c>
      <c r="D7701" s="9">
        <v>46069.90826388889</v>
      </c>
      <c r="E7701" s="9">
        <v>46069.9762672338</v>
      </c>
      <c r="F7701" s="10">
        <v>1.0</v>
      </c>
      <c r="G7701" s="10">
        <v>2.0</v>
      </c>
    </row>
    <row r="7702" ht="15.0" customHeight="1">
      <c r="A7702" s="9" t="s">
        <v>9</v>
      </c>
      <c r="B7702" s="6">
        <v>46069.0</v>
      </c>
      <c r="C7702" s="7">
        <v>425.0</v>
      </c>
      <c r="D7702" s="9">
        <v>46069.92931712963</v>
      </c>
      <c r="E7702" s="9">
        <v>46070.007552557865</v>
      </c>
      <c r="F7702" s="10">
        <v>1.0</v>
      </c>
      <c r="G7702" s="10">
        <v>2.0</v>
      </c>
    </row>
    <row r="7703" ht="15.0" customHeight="1">
      <c r="A7703" s="9" t="s">
        <v>9</v>
      </c>
      <c r="B7703" s="6">
        <v>46069.0</v>
      </c>
      <c r="C7703" s="7">
        <v>444.0</v>
      </c>
      <c r="D7703" s="9">
        <v>46069.96296296296</v>
      </c>
      <c r="E7703" s="9">
        <v>46069.981389374996</v>
      </c>
      <c r="F7703" s="10">
        <v>1.0</v>
      </c>
      <c r="G7703" s="10">
        <v>0.0</v>
      </c>
    </row>
    <row r="7704" ht="15.0" customHeight="1">
      <c r="A7704" s="9" t="s">
        <v>9</v>
      </c>
      <c r="B7704" s="6">
        <v>46069.0</v>
      </c>
      <c r="C7704" s="7">
        <v>458.0</v>
      </c>
      <c r="D7704" s="9">
        <v>46069.96296296296</v>
      </c>
      <c r="E7704" s="9">
        <v>46069.98413734954</v>
      </c>
      <c r="F7704" s="10">
        <v>1.0</v>
      </c>
      <c r="G7704" s="10">
        <v>0.0</v>
      </c>
    </row>
    <row r="7705" ht="15.0" customHeight="1">
      <c r="A7705" s="9" t="s">
        <v>9</v>
      </c>
      <c r="B7705" s="6">
        <v>46069.0</v>
      </c>
      <c r="C7705" s="7">
        <v>459.0</v>
      </c>
      <c r="D7705" s="9">
        <v>46069.96296296296</v>
      </c>
      <c r="E7705" s="9">
        <v>46069.98471804398</v>
      </c>
      <c r="F7705" s="10">
        <v>1.0</v>
      </c>
      <c r="G7705" s="10">
        <v>1.0</v>
      </c>
    </row>
    <row r="7706" ht="15.0" customHeight="1">
      <c r="A7706" s="9" t="s">
        <v>9</v>
      </c>
      <c r="B7706" s="6">
        <v>46070.0</v>
      </c>
      <c r="C7706" s="7">
        <v>91.0</v>
      </c>
      <c r="D7706" s="9">
        <v>46070.530138888884</v>
      </c>
      <c r="E7706" s="9">
        <v>46070.568831157405</v>
      </c>
      <c r="F7706" s="10">
        <v>1.0</v>
      </c>
      <c r="G7706" s="10">
        <v>2.0</v>
      </c>
    </row>
    <row r="7707" ht="15.0" customHeight="1">
      <c r="A7707" s="9" t="s">
        <v>9</v>
      </c>
      <c r="B7707" s="6">
        <v>46070.0</v>
      </c>
      <c r="C7707" s="7">
        <v>92.0</v>
      </c>
      <c r="D7707" s="9">
        <v>46070.53199074074</v>
      </c>
      <c r="E7707" s="9">
        <v>46070.57159622685</v>
      </c>
      <c r="F7707" s="10">
        <v>1.0</v>
      </c>
      <c r="G7707" s="10">
        <v>1.0</v>
      </c>
    </row>
    <row r="7708" ht="15.0" customHeight="1">
      <c r="A7708" s="9" t="s">
        <v>9</v>
      </c>
      <c r="B7708" s="6">
        <v>46070.0</v>
      </c>
      <c r="C7708" s="7">
        <v>96.0</v>
      </c>
      <c r="D7708" s="9">
        <v>46070.538564814815</v>
      </c>
      <c r="E7708" s="9">
        <v>46070.58228967593</v>
      </c>
      <c r="F7708" s="10">
        <v>1.0</v>
      </c>
      <c r="G7708" s="10">
        <v>2.0</v>
      </c>
    </row>
    <row r="7709" ht="15.0" customHeight="1">
      <c r="A7709" s="9" t="s">
        <v>9</v>
      </c>
      <c r="B7709" s="6">
        <v>46070.0</v>
      </c>
      <c r="C7709" s="7">
        <v>113.0</v>
      </c>
      <c r="D7709" s="9">
        <v>46070.55295138889</v>
      </c>
      <c r="E7709" s="9">
        <v>46070.61251482639</v>
      </c>
      <c r="F7709" s="10">
        <v>1.0</v>
      </c>
      <c r="G7709" s="10">
        <v>1.0</v>
      </c>
    </row>
    <row r="7710" ht="15.0" customHeight="1">
      <c r="A7710" s="9" t="s">
        <v>9</v>
      </c>
      <c r="B7710" s="6">
        <v>46070.0</v>
      </c>
      <c r="C7710" s="7">
        <v>142.0</v>
      </c>
      <c r="D7710" s="9">
        <v>46070.58574074074</v>
      </c>
      <c r="E7710" s="9">
        <v>46070.62140344907</v>
      </c>
      <c r="F7710" s="10">
        <v>1.0</v>
      </c>
      <c r="G7710" s="10">
        <v>2.0</v>
      </c>
    </row>
    <row r="7711" ht="15.0" customHeight="1">
      <c r="A7711" s="9" t="s">
        <v>9</v>
      </c>
      <c r="B7711" s="6">
        <v>46070.0</v>
      </c>
      <c r="C7711" s="7">
        <v>153.0</v>
      </c>
      <c r="D7711" s="9">
        <v>46070.600127314814</v>
      </c>
      <c r="E7711" s="9">
        <v>46070.64940539352</v>
      </c>
      <c r="F7711" s="10">
        <v>1.0</v>
      </c>
      <c r="G7711" s="10">
        <v>2.0</v>
      </c>
    </row>
    <row r="7712" ht="15.0" customHeight="1">
      <c r="A7712" s="9" t="s">
        <v>9</v>
      </c>
      <c r="B7712" s="6">
        <v>46070.0</v>
      </c>
      <c r="C7712" s="7">
        <v>167.0</v>
      </c>
      <c r="D7712" s="9">
        <v>46070.62028935185</v>
      </c>
      <c r="E7712" s="9">
        <v>46070.65839939815</v>
      </c>
      <c r="F7712" s="10">
        <v>1.0</v>
      </c>
      <c r="G7712" s="10">
        <v>1.0</v>
      </c>
    </row>
    <row r="7713" ht="15.0" customHeight="1">
      <c r="A7713" s="9" t="s">
        <v>9</v>
      </c>
      <c r="B7713" s="6">
        <v>46070.0</v>
      </c>
      <c r="C7713" s="7">
        <v>181.0</v>
      </c>
      <c r="D7713" s="9">
        <v>46070.629328703704</v>
      </c>
      <c r="E7713" s="9">
        <v>46070.68025680556</v>
      </c>
      <c r="F7713" s="10">
        <v>1.0</v>
      </c>
      <c r="G7713" s="10">
        <v>1.0</v>
      </c>
    </row>
    <row r="7714" ht="15.0" customHeight="1">
      <c r="A7714" s="9" t="s">
        <v>9</v>
      </c>
      <c r="B7714" s="6">
        <v>46070.0</v>
      </c>
      <c r="C7714" s="7">
        <v>254.0</v>
      </c>
      <c r="D7714" s="9">
        <v>46070.692465277774</v>
      </c>
      <c r="E7714" s="9">
        <v>46070.726171574075</v>
      </c>
      <c r="F7714" s="10">
        <v>1.0</v>
      </c>
      <c r="G7714" s="10">
        <v>1.0</v>
      </c>
    </row>
    <row r="7715" ht="15.0" customHeight="1">
      <c r="A7715" s="9" t="s">
        <v>9</v>
      </c>
      <c r="B7715" s="6">
        <v>46070.0</v>
      </c>
      <c r="C7715" s="7">
        <v>256.0</v>
      </c>
      <c r="D7715" s="9">
        <v>46070.69478009259</v>
      </c>
      <c r="E7715" s="9">
        <v>46070.72858700231</v>
      </c>
      <c r="F7715" s="10">
        <v>1.0</v>
      </c>
      <c r="G7715" s="10">
        <v>2.0</v>
      </c>
    </row>
    <row r="7716" ht="15.0" customHeight="1">
      <c r="A7716" s="9" t="s">
        <v>9</v>
      </c>
      <c r="B7716" s="6">
        <v>46070.0</v>
      </c>
      <c r="C7716" s="7">
        <v>268.0</v>
      </c>
      <c r="D7716" s="9">
        <v>46070.6565162037</v>
      </c>
      <c r="E7716" s="9">
        <v>46070.705302731476</v>
      </c>
      <c r="F7716" s="10">
        <v>1.0</v>
      </c>
      <c r="G7716" s="10">
        <v>3.0</v>
      </c>
    </row>
    <row r="7717" ht="15.0" customHeight="1">
      <c r="A7717" s="9" t="s">
        <v>9</v>
      </c>
      <c r="B7717" s="6">
        <v>46070.0</v>
      </c>
      <c r="C7717" s="7">
        <v>278.0</v>
      </c>
      <c r="D7717" s="9">
        <v>46070.72162037037</v>
      </c>
      <c r="E7717" s="9">
        <v>46070.781929687495</v>
      </c>
      <c r="F7717" s="10">
        <v>1.0</v>
      </c>
      <c r="G7717" s="10">
        <v>1.0</v>
      </c>
    </row>
    <row r="7718" ht="15.0" customHeight="1">
      <c r="A7718" s="9" t="s">
        <v>9</v>
      </c>
      <c r="B7718" s="6">
        <v>46070.0</v>
      </c>
      <c r="C7718" s="7">
        <v>336.0</v>
      </c>
      <c r="D7718" s="9">
        <v>46070.76611111111</v>
      </c>
      <c r="E7718" s="9">
        <v>46070.8643202662</v>
      </c>
      <c r="F7718" s="10">
        <v>1.0</v>
      </c>
      <c r="G7718" s="10">
        <v>1.0</v>
      </c>
    </row>
    <row r="7719" ht="15.0" customHeight="1">
      <c r="A7719" s="9" t="s">
        <v>9</v>
      </c>
      <c r="B7719" s="6">
        <v>46070.0</v>
      </c>
      <c r="C7719" s="7">
        <v>343.0</v>
      </c>
      <c r="D7719" s="9">
        <v>46070.77025462963</v>
      </c>
      <c r="E7719" s="9">
        <v>46070.81513200231</v>
      </c>
      <c r="F7719" s="10">
        <v>1.0</v>
      </c>
      <c r="G7719" s="10">
        <v>4.0</v>
      </c>
    </row>
    <row r="7720" ht="15.0" customHeight="1">
      <c r="A7720" s="9" t="s">
        <v>9</v>
      </c>
      <c r="B7720" s="6">
        <v>46070.0</v>
      </c>
      <c r="C7720" s="7">
        <v>439.0</v>
      </c>
      <c r="D7720" s="9">
        <v>46070.867939814816</v>
      </c>
      <c r="E7720" s="9">
        <v>46070.979807233794</v>
      </c>
      <c r="F7720" s="10">
        <v>1.0</v>
      </c>
      <c r="G7720" s="10">
        <v>1.0</v>
      </c>
    </row>
    <row r="7721" ht="15.0" customHeight="1">
      <c r="A7721" s="9" t="s">
        <v>9</v>
      </c>
      <c r="B7721" s="6">
        <v>46070.0</v>
      </c>
      <c r="C7721" s="7">
        <v>441.0</v>
      </c>
      <c r="D7721" s="9">
        <v>46070.87127314814</v>
      </c>
      <c r="E7721" s="9">
        <v>46070.92289733796</v>
      </c>
      <c r="F7721" s="10">
        <v>1.0</v>
      </c>
      <c r="G7721" s="10">
        <v>2.0</v>
      </c>
    </row>
    <row r="7722" ht="15.0" customHeight="1">
      <c r="A7722" s="9" t="s">
        <v>9</v>
      </c>
      <c r="B7722" s="6">
        <v>46070.0</v>
      </c>
      <c r="C7722" s="7">
        <v>451.0</v>
      </c>
      <c r="D7722" s="9">
        <v>46070.88060185185</v>
      </c>
      <c r="E7722" s="9">
        <v>46070.92747306713</v>
      </c>
      <c r="F7722" s="10">
        <v>1.0</v>
      </c>
      <c r="G7722" s="10">
        <v>2.0</v>
      </c>
    </row>
    <row r="7723" ht="15.0" customHeight="1">
      <c r="A7723" s="9" t="s">
        <v>9</v>
      </c>
      <c r="B7723" s="6">
        <v>46070.0</v>
      </c>
      <c r="C7723" s="7">
        <v>454.0</v>
      </c>
      <c r="D7723" s="9">
        <v>46070.88114583333</v>
      </c>
      <c r="E7723" s="9">
        <v>46070.928850335644</v>
      </c>
      <c r="F7723" s="10">
        <v>1.0</v>
      </c>
      <c r="G7723" s="10">
        <v>1.0</v>
      </c>
    </row>
    <row r="7724" ht="15.0" customHeight="1">
      <c r="A7724" s="9" t="s">
        <v>9</v>
      </c>
      <c r="B7724" s="6">
        <v>46070.0</v>
      </c>
      <c r="C7724" s="7">
        <v>455.0</v>
      </c>
      <c r="D7724" s="9">
        <v>46070.8812037037</v>
      </c>
      <c r="E7724" s="9">
        <v>46070.936547060184</v>
      </c>
      <c r="F7724" s="10">
        <v>1.0</v>
      </c>
      <c r="G7724" s="10">
        <v>2.0</v>
      </c>
    </row>
    <row r="7725" ht="15.0" customHeight="1">
      <c r="A7725" s="9" t="s">
        <v>9</v>
      </c>
      <c r="B7725" s="6">
        <v>46071.0</v>
      </c>
      <c r="C7725" s="7">
        <v>249.0</v>
      </c>
      <c r="D7725" s="9">
        <v>46071.716840277775</v>
      </c>
      <c r="E7725" s="9">
        <v>46071.78124266204</v>
      </c>
      <c r="F7725" s="10">
        <v>1.0</v>
      </c>
      <c r="G7725" s="10">
        <v>2.0</v>
      </c>
    </row>
    <row r="7726" ht="15.0" customHeight="1">
      <c r="A7726" s="9" t="s">
        <v>9</v>
      </c>
      <c r="B7726" s="6">
        <v>46071.0</v>
      </c>
      <c r="C7726" s="7">
        <v>277.0</v>
      </c>
      <c r="D7726" s="9">
        <v>46071.73994212963</v>
      </c>
      <c r="E7726" s="9">
        <v>46071.777921504625</v>
      </c>
      <c r="F7726" s="10">
        <v>1.0</v>
      </c>
      <c r="G7726" s="10">
        <v>3.0</v>
      </c>
    </row>
    <row r="7727" ht="15.0" customHeight="1">
      <c r="A7727" s="9" t="s">
        <v>9</v>
      </c>
      <c r="B7727" s="6">
        <v>46071.0</v>
      </c>
      <c r="C7727" s="7">
        <v>279.0</v>
      </c>
      <c r="D7727" s="9">
        <v>46071.741319444445</v>
      </c>
      <c r="E7727" s="9">
        <v>46071.78150334491</v>
      </c>
      <c r="F7727" s="10">
        <v>1.0</v>
      </c>
      <c r="G7727" s="10">
        <v>4.0</v>
      </c>
    </row>
    <row r="7728" ht="15.0" customHeight="1">
      <c r="A7728" s="9" t="s">
        <v>9</v>
      </c>
      <c r="B7728" s="6">
        <v>46071.0</v>
      </c>
      <c r="C7728" s="7">
        <v>355.0</v>
      </c>
      <c r="D7728" s="9">
        <v>46071.80594907407</v>
      </c>
      <c r="E7728" s="9">
        <v>46071.84559547454</v>
      </c>
      <c r="F7728" s="10">
        <v>1.0</v>
      </c>
      <c r="G7728" s="10">
        <v>2.0</v>
      </c>
    </row>
    <row r="7729" ht="15.0" customHeight="1">
      <c r="A7729" s="9" t="s">
        <v>9</v>
      </c>
      <c r="B7729" s="6">
        <v>46071.0</v>
      </c>
      <c r="C7729" s="7">
        <v>361.0</v>
      </c>
      <c r="D7729" s="9">
        <v>46071.812210648146</v>
      </c>
      <c r="E7729" s="9">
        <v>46071.865785104164</v>
      </c>
      <c r="F7729" s="10">
        <v>1.0</v>
      </c>
      <c r="G7729" s="10">
        <v>5.0</v>
      </c>
    </row>
    <row r="7730" ht="15.0" customHeight="1">
      <c r="A7730" s="9" t="s">
        <v>9</v>
      </c>
      <c r="B7730" s="6">
        <v>46071.0</v>
      </c>
      <c r="C7730" s="7">
        <v>387.0</v>
      </c>
      <c r="D7730" s="9">
        <v>46071.83216435185</v>
      </c>
      <c r="E7730" s="9">
        <v>46071.89181055556</v>
      </c>
      <c r="F7730" s="10">
        <v>1.0</v>
      </c>
      <c r="G7730" s="10">
        <v>2.0</v>
      </c>
    </row>
    <row r="7731" ht="15.0" customHeight="1">
      <c r="A7731" s="9" t="s">
        <v>9</v>
      </c>
      <c r="B7731" s="6">
        <v>46071.0</v>
      </c>
      <c r="C7731" s="7">
        <v>455.0</v>
      </c>
      <c r="D7731" s="9">
        <v>46071.89372685185</v>
      </c>
      <c r="E7731" s="9">
        <v>46071.930315868056</v>
      </c>
      <c r="F7731" s="10">
        <v>1.0</v>
      </c>
      <c r="G7731" s="10">
        <v>2.0</v>
      </c>
    </row>
    <row r="7732" ht="15.0" customHeight="1">
      <c r="A7732" s="9" t="s">
        <v>9</v>
      </c>
      <c r="B7732" s="6">
        <v>46071.0</v>
      </c>
      <c r="C7732" s="7">
        <v>472.0</v>
      </c>
      <c r="D7732" s="9">
        <v>46071.918402777774</v>
      </c>
      <c r="E7732" s="9">
        <v>46071.97731998842</v>
      </c>
      <c r="F7732" s="10">
        <v>1.0</v>
      </c>
      <c r="G7732" s="10">
        <v>2.0</v>
      </c>
    </row>
    <row r="7733" ht="15.0" customHeight="1">
      <c r="A7733" s="9" t="s">
        <v>9</v>
      </c>
      <c r="B7733" s="6">
        <v>46072.0</v>
      </c>
      <c r="C7733" s="7">
        <v>135.0</v>
      </c>
      <c r="D7733" s="9">
        <v>46072.54980324074</v>
      </c>
      <c r="E7733" s="9">
        <v>46072.63115042824</v>
      </c>
      <c r="F7733" s="10">
        <v>1.0</v>
      </c>
      <c r="G7733" s="10">
        <v>3.0</v>
      </c>
    </row>
    <row r="7734" ht="15.0" customHeight="1">
      <c r="A7734" s="9" t="s">
        <v>9</v>
      </c>
      <c r="B7734" s="6">
        <v>46072.0</v>
      </c>
      <c r="C7734" s="7">
        <v>200.0</v>
      </c>
      <c r="D7734" s="9">
        <v>46072.627499999995</v>
      </c>
      <c r="E7734" s="9">
        <v>46072.654515277776</v>
      </c>
      <c r="F7734" s="10">
        <v>1.0</v>
      </c>
      <c r="G7734" s="10">
        <v>2.0</v>
      </c>
    </row>
    <row r="7735" ht="15.0" customHeight="1">
      <c r="A7735" s="9" t="s">
        <v>9</v>
      </c>
      <c r="B7735" s="6">
        <v>46072.0</v>
      </c>
      <c r="C7735" s="7">
        <v>482.0</v>
      </c>
      <c r="D7735" s="9">
        <v>46072.88052083333</v>
      </c>
      <c r="E7735" s="9">
        <v>46072.93719700231</v>
      </c>
      <c r="F7735" s="10">
        <v>1.0</v>
      </c>
      <c r="G7735" s="10">
        <v>2.0</v>
      </c>
    </row>
    <row r="7736" ht="15.0" customHeight="1">
      <c r="A7736" s="9" t="s">
        <v>9</v>
      </c>
      <c r="B7736" s="6">
        <v>46072.0</v>
      </c>
      <c r="C7736" s="7">
        <v>483.0</v>
      </c>
      <c r="D7736" s="9">
        <v>46072.88082175926</v>
      </c>
      <c r="E7736" s="9">
        <v>46072.92896269676</v>
      </c>
      <c r="F7736" s="10">
        <v>1.0</v>
      </c>
      <c r="G7736" s="10">
        <v>1.0</v>
      </c>
    </row>
    <row r="7737" ht="15.0" customHeight="1">
      <c r="A7737" s="9" t="s">
        <v>9</v>
      </c>
      <c r="B7737" s="6">
        <v>46072.0</v>
      </c>
      <c r="C7737" s="7">
        <v>489.0</v>
      </c>
      <c r="D7737" s="9">
        <v>46072.88688657407</v>
      </c>
      <c r="E7737" s="9">
        <v>46072.94316892361</v>
      </c>
      <c r="F7737" s="10">
        <v>1.0</v>
      </c>
      <c r="G7737" s="10">
        <v>5.0</v>
      </c>
    </row>
    <row r="7738" ht="15.0" customHeight="1">
      <c r="A7738" s="9" t="s">
        <v>9</v>
      </c>
      <c r="B7738" s="6">
        <v>46072.0</v>
      </c>
      <c r="C7738" s="7">
        <v>503.0</v>
      </c>
      <c r="D7738" s="9">
        <v>46072.89579861111</v>
      </c>
      <c r="E7738" s="9">
        <v>46072.94175452546</v>
      </c>
      <c r="F7738" s="10">
        <v>1.0</v>
      </c>
      <c r="G7738" s="10">
        <v>3.0</v>
      </c>
    </row>
    <row r="7739" ht="15.0" customHeight="1">
      <c r="A7739" s="9" t="s">
        <v>9</v>
      </c>
      <c r="B7739" s="6">
        <v>46072.0</v>
      </c>
      <c r="C7739" s="7">
        <v>514.0</v>
      </c>
      <c r="D7739" s="9">
        <v>46072.90542824074</v>
      </c>
      <c r="E7739" s="9">
        <v>46072.93701824074</v>
      </c>
      <c r="F7739" s="10">
        <v>1.0</v>
      </c>
      <c r="G7739" s="10">
        <v>2.0</v>
      </c>
    </row>
    <row r="7740" ht="15.0" customHeight="1">
      <c r="A7740" s="9" t="s">
        <v>9</v>
      </c>
      <c r="B7740" s="6">
        <v>46072.0</v>
      </c>
      <c r="C7740" s="7">
        <v>541.0</v>
      </c>
      <c r="D7740" s="9">
        <v>46072.94866898148</v>
      </c>
      <c r="E7740" s="9">
        <v>46073.00438273148</v>
      </c>
      <c r="F7740" s="10">
        <v>1.0</v>
      </c>
      <c r="G7740" s="10">
        <v>4.0</v>
      </c>
    </row>
    <row r="7741" ht="15.0" customHeight="1">
      <c r="A7741" s="9" t="s">
        <v>9</v>
      </c>
      <c r="B7741" s="6">
        <v>46072.0</v>
      </c>
      <c r="C7741" s="7">
        <v>564.0</v>
      </c>
      <c r="D7741" s="9">
        <v>46072.984201388885</v>
      </c>
      <c r="E7741" s="9">
        <v>46073.01068853009</v>
      </c>
      <c r="F7741" s="10">
        <v>1.0</v>
      </c>
      <c r="G7741" s="10">
        <v>1.0</v>
      </c>
    </row>
    <row r="7742" ht="15.0" customHeight="1">
      <c r="A7742" s="9" t="s">
        <v>9</v>
      </c>
      <c r="B7742" s="6">
        <v>46073.0</v>
      </c>
      <c r="C7742" s="7">
        <v>332.0</v>
      </c>
      <c r="D7742" s="9">
        <v>46073.71659722222</v>
      </c>
      <c r="E7742" s="9">
        <v>46073.74987018518</v>
      </c>
      <c r="F7742" s="10">
        <v>1.0</v>
      </c>
      <c r="G7742" s="10">
        <v>2.0</v>
      </c>
    </row>
    <row r="7743" ht="15.0" customHeight="1">
      <c r="A7743" s="9" t="s">
        <v>9</v>
      </c>
      <c r="B7743" s="6">
        <v>46073.0</v>
      </c>
      <c r="C7743" s="7">
        <v>396.0</v>
      </c>
      <c r="D7743" s="9">
        <v>46073.75947916666</v>
      </c>
      <c r="E7743" s="9">
        <v>46073.80989358796</v>
      </c>
      <c r="F7743" s="10">
        <v>1.0</v>
      </c>
      <c r="G7743" s="10">
        <v>3.0</v>
      </c>
    </row>
    <row r="7744" ht="15.0" customHeight="1">
      <c r="A7744" s="9" t="s">
        <v>9</v>
      </c>
      <c r="B7744" s="6">
        <v>46073.0</v>
      </c>
      <c r="C7744" s="7">
        <v>438.0</v>
      </c>
      <c r="D7744" s="9">
        <v>46073.78759259259</v>
      </c>
      <c r="E7744" s="9">
        <v>46073.816783634255</v>
      </c>
      <c r="F7744" s="10">
        <v>1.0</v>
      </c>
      <c r="G7744" s="10">
        <v>2.0</v>
      </c>
    </row>
    <row r="7745" ht="15.0" customHeight="1">
      <c r="A7745" s="9" t="s">
        <v>9</v>
      </c>
      <c r="B7745" s="6">
        <v>46073.0</v>
      </c>
      <c r="C7745" s="7">
        <v>448.0</v>
      </c>
      <c r="D7745" s="9">
        <v>46073.7914699074</v>
      </c>
      <c r="E7745" s="9">
        <v>46073.859074733795</v>
      </c>
      <c r="F7745" s="10">
        <v>1.0</v>
      </c>
      <c r="G7745" s="10">
        <v>1.0</v>
      </c>
    </row>
    <row r="7746" ht="15.0" customHeight="1">
      <c r="A7746" s="9" t="s">
        <v>9</v>
      </c>
      <c r="B7746" s="6">
        <v>46073.0</v>
      </c>
      <c r="C7746" s="7">
        <v>493.0</v>
      </c>
      <c r="D7746" s="9">
        <v>46073.8268287037</v>
      </c>
      <c r="E7746" s="9">
        <v>46073.88793571759</v>
      </c>
      <c r="F7746" s="10">
        <v>1.0</v>
      </c>
      <c r="G7746" s="10">
        <v>2.0</v>
      </c>
    </row>
    <row r="7747" ht="15.0" customHeight="1">
      <c r="A7747" s="9" t="s">
        <v>9</v>
      </c>
      <c r="B7747" s="6">
        <v>46073.0</v>
      </c>
      <c r="C7747" s="7">
        <v>538.0</v>
      </c>
      <c r="D7747" s="9">
        <v>46073.86106481481</v>
      </c>
      <c r="E7747" s="9">
        <v>46073.901351782406</v>
      </c>
      <c r="F7747" s="10">
        <v>1.0</v>
      </c>
      <c r="G7747" s="10">
        <v>2.0</v>
      </c>
    </row>
    <row r="7748" ht="15.0" customHeight="1">
      <c r="A7748" s="9" t="s">
        <v>9</v>
      </c>
      <c r="B7748" s="6">
        <v>46073.0</v>
      </c>
      <c r="C7748" s="7">
        <v>541.0</v>
      </c>
      <c r="D7748" s="9">
        <v>46073.86282407407</v>
      </c>
      <c r="E7748" s="9">
        <v>46073.91190827546</v>
      </c>
      <c r="F7748" s="10">
        <v>1.0</v>
      </c>
      <c r="G7748" s="10">
        <v>3.0</v>
      </c>
    </row>
    <row r="7749" ht="15.0" customHeight="1">
      <c r="A7749" s="9" t="s">
        <v>9</v>
      </c>
      <c r="B7749" s="6">
        <v>46073.0</v>
      </c>
      <c r="C7749" s="7">
        <v>586.0</v>
      </c>
      <c r="D7749" s="9">
        <v>46073.89543981481</v>
      </c>
      <c r="E7749" s="9">
        <v>46073.94499321759</v>
      </c>
      <c r="F7749" s="10">
        <v>1.0</v>
      </c>
      <c r="G7749" s="10">
        <v>1.0</v>
      </c>
    </row>
    <row r="7750" ht="15.0" customHeight="1">
      <c r="A7750" s="9" t="s">
        <v>9</v>
      </c>
      <c r="B7750" s="6">
        <v>46074.0</v>
      </c>
      <c r="C7750" s="7">
        <v>54.0</v>
      </c>
      <c r="D7750" s="9">
        <v>46074.47453703704</v>
      </c>
      <c r="E7750" s="9">
        <v>46074.51314548611</v>
      </c>
      <c r="F7750" s="10">
        <v>1.0</v>
      </c>
      <c r="G7750" s="10">
        <v>2.0</v>
      </c>
    </row>
    <row r="7751" ht="15.0" customHeight="1">
      <c r="A7751" s="9" t="s">
        <v>9</v>
      </c>
      <c r="B7751" s="6">
        <v>46074.0</v>
      </c>
      <c r="C7751" s="7">
        <v>57.0</v>
      </c>
      <c r="D7751" s="9">
        <v>46074.480046296296</v>
      </c>
      <c r="E7751" s="9">
        <v>46074.50872216435</v>
      </c>
      <c r="F7751" s="10">
        <v>1.0</v>
      </c>
      <c r="G7751" s="10">
        <v>3.0</v>
      </c>
    </row>
    <row r="7752" ht="15.0" customHeight="1">
      <c r="A7752" s="9" t="s">
        <v>9</v>
      </c>
      <c r="B7752" s="6">
        <v>46074.0</v>
      </c>
      <c r="C7752" s="7">
        <v>62.0</v>
      </c>
      <c r="D7752" s="9">
        <v>46074.487488425926</v>
      </c>
      <c r="E7752" s="9">
        <v>46074.52547541667</v>
      </c>
      <c r="F7752" s="10">
        <v>1.0</v>
      </c>
      <c r="G7752" s="10">
        <v>5.0</v>
      </c>
    </row>
    <row r="7753" ht="15.0" customHeight="1">
      <c r="A7753" s="9" t="s">
        <v>9</v>
      </c>
      <c r="B7753" s="6">
        <v>46074.0</v>
      </c>
      <c r="C7753" s="7">
        <v>67.0</v>
      </c>
      <c r="D7753" s="9">
        <v>46074.49111111111</v>
      </c>
      <c r="E7753" s="9">
        <v>46074.52182703704</v>
      </c>
      <c r="F7753" s="10">
        <v>1.0</v>
      </c>
      <c r="G7753" s="10">
        <v>2.0</v>
      </c>
    </row>
    <row r="7754" ht="15.0" customHeight="1">
      <c r="A7754" s="9" t="s">
        <v>9</v>
      </c>
      <c r="B7754" s="6">
        <v>46074.0</v>
      </c>
      <c r="C7754" s="7">
        <v>76.0</v>
      </c>
      <c r="D7754" s="9">
        <v>46074.50017361111</v>
      </c>
      <c r="E7754" s="9">
        <v>46074.54398340278</v>
      </c>
      <c r="F7754" s="10">
        <v>1.0</v>
      </c>
      <c r="G7754" s="10">
        <v>2.0</v>
      </c>
    </row>
    <row r="7755" ht="15.0" customHeight="1">
      <c r="A7755" s="9" t="s">
        <v>9</v>
      </c>
      <c r="B7755" s="6">
        <v>46074.0</v>
      </c>
      <c r="C7755" s="7">
        <v>107.0</v>
      </c>
      <c r="D7755" s="9">
        <v>46074.53259259259</v>
      </c>
      <c r="E7755" s="9">
        <v>46074.601159502316</v>
      </c>
      <c r="F7755" s="10">
        <v>1.0</v>
      </c>
      <c r="G7755" s="10">
        <v>2.0</v>
      </c>
    </row>
    <row r="7756" ht="15.0" customHeight="1">
      <c r="A7756" s="9" t="s">
        <v>9</v>
      </c>
      <c r="B7756" s="6">
        <v>46074.0</v>
      </c>
      <c r="C7756" s="7">
        <v>112.0</v>
      </c>
      <c r="D7756" s="9">
        <v>46074.53716435185</v>
      </c>
      <c r="E7756" s="9">
        <v>46074.572661782404</v>
      </c>
      <c r="F7756" s="10">
        <v>1.0</v>
      </c>
      <c r="G7756" s="10">
        <v>3.0</v>
      </c>
    </row>
    <row r="7757" ht="15.0" customHeight="1">
      <c r="A7757" s="9" t="s">
        <v>9</v>
      </c>
      <c r="B7757" s="6">
        <v>46074.0</v>
      </c>
      <c r="C7757" s="7">
        <v>116.0</v>
      </c>
      <c r="D7757" s="9">
        <v>46074.53940972222</v>
      </c>
      <c r="E7757" s="9">
        <v>46074.59945614583</v>
      </c>
      <c r="F7757" s="10">
        <v>1.0</v>
      </c>
      <c r="G7757" s="10">
        <v>2.0</v>
      </c>
    </row>
    <row r="7758" ht="15.0" customHeight="1">
      <c r="A7758" s="9" t="s">
        <v>9</v>
      </c>
      <c r="B7758" s="6">
        <v>46074.0</v>
      </c>
      <c r="C7758" s="7">
        <v>130.0</v>
      </c>
      <c r="D7758" s="9">
        <v>46074.55243055555</v>
      </c>
      <c r="E7758" s="9">
        <v>46074.584891782404</v>
      </c>
      <c r="F7758" s="10">
        <v>1.0</v>
      </c>
      <c r="G7758" s="10">
        <v>2.0</v>
      </c>
    </row>
    <row r="7759" ht="15.0" customHeight="1">
      <c r="A7759" s="9" t="s">
        <v>9</v>
      </c>
      <c r="B7759" s="6">
        <v>46074.0</v>
      </c>
      <c r="C7759" s="7">
        <v>142.0</v>
      </c>
      <c r="D7759" s="9">
        <v>46074.56065972222</v>
      </c>
      <c r="E7759" s="9">
        <v>46074.61880747685</v>
      </c>
      <c r="F7759" s="10">
        <v>1.0</v>
      </c>
      <c r="G7759" s="10">
        <v>1.0</v>
      </c>
    </row>
    <row r="7760" ht="15.0" customHeight="1">
      <c r="A7760" s="9" t="s">
        <v>9</v>
      </c>
      <c r="B7760" s="6">
        <v>46074.0</v>
      </c>
      <c r="C7760" s="7">
        <v>214.0</v>
      </c>
      <c r="D7760" s="9">
        <v>46074.61107638889</v>
      </c>
      <c r="E7760" s="9">
        <v>46074.698654699074</v>
      </c>
      <c r="F7760" s="10">
        <v>1.0</v>
      </c>
      <c r="G7760" s="10">
        <v>2.0</v>
      </c>
    </row>
    <row r="7761" ht="15.0" customHeight="1">
      <c r="A7761" s="9" t="s">
        <v>9</v>
      </c>
      <c r="B7761" s="6">
        <v>46074.0</v>
      </c>
      <c r="C7761" s="7">
        <v>245.0</v>
      </c>
      <c r="D7761" s="9">
        <v>46074.63805555555</v>
      </c>
      <c r="E7761" s="9">
        <v>46074.68649447917</v>
      </c>
      <c r="F7761" s="10">
        <v>1.0</v>
      </c>
      <c r="G7761" s="10">
        <v>3.0</v>
      </c>
    </row>
    <row r="7762" ht="15.0" customHeight="1">
      <c r="A7762" s="9" t="s">
        <v>9</v>
      </c>
      <c r="B7762" s="6">
        <v>46074.0</v>
      </c>
      <c r="C7762" s="7">
        <v>255.0</v>
      </c>
      <c r="D7762" s="9">
        <v>46074.64707175926</v>
      </c>
      <c r="E7762" s="9">
        <v>46074.709815625</v>
      </c>
      <c r="F7762" s="10">
        <v>1.0</v>
      </c>
      <c r="G7762" s="10">
        <v>2.0</v>
      </c>
    </row>
    <row r="7763" ht="15.0" customHeight="1">
      <c r="A7763" s="9" t="s">
        <v>9</v>
      </c>
      <c r="B7763" s="6">
        <v>46074.0</v>
      </c>
      <c r="C7763" s="7">
        <v>271.0</v>
      </c>
      <c r="D7763" s="9">
        <v>46074.65945601852</v>
      </c>
      <c r="E7763" s="9">
        <v>46074.70193802083</v>
      </c>
      <c r="F7763" s="10">
        <v>1.0</v>
      </c>
      <c r="G7763" s="10">
        <v>1.0</v>
      </c>
    </row>
    <row r="7764" ht="15.0" customHeight="1">
      <c r="A7764" s="9" t="s">
        <v>9</v>
      </c>
      <c r="B7764" s="6">
        <v>46074.0</v>
      </c>
      <c r="C7764" s="7">
        <v>306.0</v>
      </c>
      <c r="D7764" s="9">
        <v>46074.68944444444</v>
      </c>
      <c r="E7764" s="9">
        <v>46074.73341886574</v>
      </c>
      <c r="F7764" s="10">
        <v>1.0</v>
      </c>
      <c r="G7764" s="10">
        <v>3.0</v>
      </c>
    </row>
    <row r="7765" ht="15.0" customHeight="1">
      <c r="A7765" s="9" t="s">
        <v>9</v>
      </c>
      <c r="B7765" s="6">
        <v>46074.0</v>
      </c>
      <c r="C7765" s="7">
        <v>325.0</v>
      </c>
      <c r="D7765" s="9">
        <v>46074.70806712963</v>
      </c>
      <c r="E7765" s="9">
        <v>46074.738115740736</v>
      </c>
      <c r="F7765" s="10">
        <v>1.0</v>
      </c>
      <c r="G7765" s="10">
        <v>1.0</v>
      </c>
    </row>
    <row r="7766" ht="15.0" customHeight="1">
      <c r="A7766" s="9" t="s">
        <v>9</v>
      </c>
      <c r="B7766" s="6">
        <v>46074.0</v>
      </c>
      <c r="C7766" s="7">
        <v>381.0</v>
      </c>
      <c r="D7766" s="9">
        <v>46074.75201388889</v>
      </c>
      <c r="E7766" s="9">
        <v>46074.81437983796</v>
      </c>
      <c r="F7766" s="10">
        <v>1.0</v>
      </c>
      <c r="G7766" s="10">
        <v>3.0</v>
      </c>
    </row>
    <row r="7767" ht="15.0" customHeight="1">
      <c r="A7767" s="9" t="s">
        <v>9</v>
      </c>
      <c r="B7767" s="6">
        <v>46074.0</v>
      </c>
      <c r="C7767" s="7">
        <v>411.0</v>
      </c>
      <c r="D7767" s="9">
        <v>46074.77466435185</v>
      </c>
      <c r="E7767" s="9">
        <v>46074.82420017361</v>
      </c>
      <c r="F7767" s="10">
        <v>1.0</v>
      </c>
      <c r="G7767" s="10">
        <v>4.0</v>
      </c>
    </row>
    <row r="7768" ht="15.0" customHeight="1">
      <c r="A7768" s="9" t="s">
        <v>9</v>
      </c>
      <c r="B7768" s="6">
        <v>46074.0</v>
      </c>
      <c r="C7768" s="7">
        <v>462.0</v>
      </c>
      <c r="D7768" s="9">
        <v>46074.810162037036</v>
      </c>
      <c r="E7768" s="9">
        <v>46074.8580734375</v>
      </c>
      <c r="F7768" s="10">
        <v>1.0</v>
      </c>
      <c r="G7768" s="10">
        <v>2.0</v>
      </c>
    </row>
    <row r="7769" ht="15.0" customHeight="1">
      <c r="A7769" s="9" t="s">
        <v>9</v>
      </c>
      <c r="B7769" s="6">
        <v>46074.0</v>
      </c>
      <c r="C7769" s="7">
        <v>471.0</v>
      </c>
      <c r="D7769" s="9">
        <v>46074.82210648148</v>
      </c>
      <c r="E7769" s="9">
        <v>46074.86756348379</v>
      </c>
      <c r="F7769" s="10">
        <v>1.0</v>
      </c>
      <c r="G7769" s="10">
        <v>2.0</v>
      </c>
    </row>
    <row r="7770" ht="15.0" customHeight="1">
      <c r="A7770" s="9" t="s">
        <v>9</v>
      </c>
      <c r="B7770" s="6">
        <v>46074.0</v>
      </c>
      <c r="C7770" s="7">
        <v>473.0</v>
      </c>
      <c r="D7770" s="9">
        <v>46074.826886574076</v>
      </c>
      <c r="E7770" s="9">
        <v>46074.86424923611</v>
      </c>
      <c r="F7770" s="10">
        <v>1.0</v>
      </c>
      <c r="G7770" s="10">
        <v>3.0</v>
      </c>
    </row>
    <row r="7771" ht="15.0" customHeight="1">
      <c r="A7771" s="9" t="s">
        <v>9</v>
      </c>
      <c r="B7771" s="6">
        <v>46074.0</v>
      </c>
      <c r="C7771" s="7">
        <v>512.0</v>
      </c>
      <c r="D7771" s="9">
        <v>46074.85178240741</v>
      </c>
      <c r="E7771" s="9">
        <v>46074.88783128472</v>
      </c>
      <c r="F7771" s="10">
        <v>1.0</v>
      </c>
      <c r="G7771" s="10">
        <v>2.0</v>
      </c>
    </row>
    <row r="7772" ht="15.0" customHeight="1">
      <c r="A7772" s="9" t="s">
        <v>9</v>
      </c>
      <c r="B7772" s="6">
        <v>46074.0</v>
      </c>
      <c r="C7772" s="7">
        <v>516.0</v>
      </c>
      <c r="D7772" s="9">
        <v>46074.85424768518</v>
      </c>
      <c r="E7772" s="9">
        <v>46074.912851747686</v>
      </c>
      <c r="F7772" s="10">
        <v>1.0</v>
      </c>
      <c r="G7772" s="10">
        <v>3.0</v>
      </c>
    </row>
    <row r="7773" ht="15.0" customHeight="1">
      <c r="A7773" s="9" t="s">
        <v>9</v>
      </c>
      <c r="B7773" s="6">
        <v>46074.0</v>
      </c>
      <c r="C7773" s="7">
        <v>535.0</v>
      </c>
      <c r="D7773" s="9">
        <v>46074.86927083333</v>
      </c>
      <c r="E7773" s="9">
        <v>46074.89774344907</v>
      </c>
      <c r="F7773" s="10">
        <v>1.0</v>
      </c>
      <c r="G7773" s="10">
        <v>2.0</v>
      </c>
    </row>
    <row r="7774" ht="15.0" customHeight="1">
      <c r="A7774" s="9" t="s">
        <v>9</v>
      </c>
      <c r="B7774" s="6">
        <v>46074.0</v>
      </c>
      <c r="C7774" s="7">
        <v>568.0</v>
      </c>
      <c r="D7774" s="9">
        <v>46074.8940162037</v>
      </c>
      <c r="E7774" s="9">
        <v>46074.94868196759</v>
      </c>
      <c r="F7774" s="10">
        <v>1.0</v>
      </c>
      <c r="G7774" s="10">
        <v>2.0</v>
      </c>
    </row>
    <row r="7775" ht="15.0" customHeight="1">
      <c r="A7775" s="9" t="s">
        <v>9</v>
      </c>
      <c r="B7775" s="6">
        <v>46074.0</v>
      </c>
      <c r="C7775" s="7">
        <v>579.0</v>
      </c>
      <c r="D7775" s="9">
        <v>46074.90855324074</v>
      </c>
      <c r="E7775" s="9">
        <v>46074.96027905092</v>
      </c>
      <c r="F7775" s="10">
        <v>1.0</v>
      </c>
      <c r="G7775" s="10">
        <v>2.0</v>
      </c>
    </row>
    <row r="7776" ht="15.0" customHeight="1">
      <c r="A7776" s="9" t="s">
        <v>9</v>
      </c>
      <c r="B7776" s="6">
        <v>46075.0</v>
      </c>
      <c r="C7776" s="7">
        <v>108.0</v>
      </c>
      <c r="D7776" s="9">
        <v>46075.50765046296</v>
      </c>
      <c r="E7776" s="9">
        <v>46075.55597542824</v>
      </c>
      <c r="F7776" s="10">
        <v>1.0</v>
      </c>
      <c r="G7776" s="10">
        <v>2.0</v>
      </c>
    </row>
    <row r="7777" ht="15.0" customHeight="1">
      <c r="A7777" s="9" t="s">
        <v>9</v>
      </c>
      <c r="B7777" s="6">
        <v>46075.0</v>
      </c>
      <c r="C7777" s="7">
        <v>138.0</v>
      </c>
      <c r="D7777" s="9">
        <v>46075.48664351852</v>
      </c>
      <c r="E7777" s="9">
        <v>46075.590908148144</v>
      </c>
      <c r="F7777" s="10">
        <v>1.0</v>
      </c>
      <c r="G7777" s="10">
        <v>2.0</v>
      </c>
    </row>
    <row r="7778" ht="15.0" customHeight="1">
      <c r="A7778" s="9" t="s">
        <v>9</v>
      </c>
      <c r="B7778" s="6">
        <v>46075.0</v>
      </c>
      <c r="C7778" s="7">
        <v>160.0</v>
      </c>
      <c r="D7778" s="9">
        <v>46075.5458912037</v>
      </c>
      <c r="E7778" s="9">
        <v>46075.62725578703</v>
      </c>
      <c r="F7778" s="10">
        <v>1.0</v>
      </c>
      <c r="G7778" s="10">
        <v>2.0</v>
      </c>
    </row>
    <row r="7779" ht="15.0" customHeight="1">
      <c r="A7779" s="9" t="s">
        <v>9</v>
      </c>
      <c r="B7779" s="6">
        <v>46075.0</v>
      </c>
      <c r="C7779" s="7">
        <v>167.0</v>
      </c>
      <c r="D7779" s="9">
        <v>46075.55017361111</v>
      </c>
      <c r="E7779" s="9">
        <v>46075.59888650463</v>
      </c>
      <c r="F7779" s="10">
        <v>1.0</v>
      </c>
      <c r="G7779" s="10">
        <v>4.0</v>
      </c>
    </row>
    <row r="7780" ht="15.0" customHeight="1">
      <c r="A7780" s="9" t="s">
        <v>9</v>
      </c>
      <c r="B7780" s="6">
        <v>46075.0</v>
      </c>
      <c r="C7780" s="7">
        <v>181.0</v>
      </c>
      <c r="D7780" s="9">
        <v>46075.55762731481</v>
      </c>
      <c r="E7780" s="9">
        <v>46075.59448760416</v>
      </c>
      <c r="F7780" s="10">
        <v>1.0</v>
      </c>
      <c r="G7780" s="10">
        <v>2.0</v>
      </c>
    </row>
    <row r="7781" ht="15.0" customHeight="1">
      <c r="A7781" s="9" t="s">
        <v>9</v>
      </c>
      <c r="B7781" s="6">
        <v>46075.0</v>
      </c>
      <c r="C7781" s="7">
        <v>228.0</v>
      </c>
      <c r="D7781" s="9">
        <v>46075.600590277776</v>
      </c>
      <c r="E7781" s="9">
        <v>46075.62703611111</v>
      </c>
      <c r="F7781" s="10">
        <v>1.0</v>
      </c>
      <c r="G7781" s="10">
        <v>2.0</v>
      </c>
    </row>
    <row r="7782" ht="15.0" customHeight="1">
      <c r="A7782" s="9" t="s">
        <v>9</v>
      </c>
      <c r="B7782" s="6">
        <v>46075.0</v>
      </c>
      <c r="C7782" s="7">
        <v>247.0</v>
      </c>
      <c r="D7782" s="9">
        <v>46075.61314814815</v>
      </c>
      <c r="E7782" s="9">
        <v>46075.65015760416</v>
      </c>
      <c r="F7782" s="10">
        <v>1.0</v>
      </c>
      <c r="G7782" s="10">
        <v>2.0</v>
      </c>
    </row>
    <row r="7783" ht="15.0" customHeight="1">
      <c r="A7783" s="9" t="s">
        <v>9</v>
      </c>
      <c r="B7783" s="6">
        <v>46075.0</v>
      </c>
      <c r="C7783" s="7">
        <v>292.0</v>
      </c>
      <c r="D7783" s="9">
        <v>46075.64765046296</v>
      </c>
      <c r="E7783" s="9">
        <v>46075.67337372685</v>
      </c>
      <c r="F7783" s="10">
        <v>1.0</v>
      </c>
      <c r="G7783" s="10">
        <v>2.0</v>
      </c>
    </row>
    <row r="7784" ht="15.0" customHeight="1">
      <c r="A7784" s="9" t="s">
        <v>9</v>
      </c>
      <c r="B7784" s="6">
        <v>46075.0</v>
      </c>
      <c r="C7784" s="7">
        <v>309.0</v>
      </c>
      <c r="D7784" s="9">
        <v>46075.65856481481</v>
      </c>
      <c r="E7784" s="9">
        <v>46075.706128541664</v>
      </c>
      <c r="F7784" s="10">
        <v>1.0</v>
      </c>
      <c r="G7784" s="10">
        <v>2.0</v>
      </c>
    </row>
    <row r="7785" ht="15.0" customHeight="1">
      <c r="A7785" s="9" t="s">
        <v>9</v>
      </c>
      <c r="B7785" s="6">
        <v>46075.0</v>
      </c>
      <c r="C7785" s="7">
        <v>335.0</v>
      </c>
      <c r="D7785" s="9">
        <v>46075.67199074074</v>
      </c>
      <c r="E7785" s="9">
        <v>46075.71042787037</v>
      </c>
      <c r="F7785" s="10">
        <v>1.0</v>
      </c>
      <c r="G7785" s="10">
        <v>5.0</v>
      </c>
    </row>
    <row r="7786" ht="15.0" customHeight="1">
      <c r="A7786" s="9" t="s">
        <v>9</v>
      </c>
      <c r="B7786" s="6">
        <v>46075.0</v>
      </c>
      <c r="C7786" s="7">
        <v>421.0</v>
      </c>
      <c r="D7786" s="9">
        <v>46075.736863425926</v>
      </c>
      <c r="E7786" s="9">
        <v>46075.83144025463</v>
      </c>
      <c r="F7786" s="10">
        <v>1.0</v>
      </c>
      <c r="G7786" s="10">
        <v>2.0</v>
      </c>
    </row>
    <row r="7787" ht="15.0" customHeight="1">
      <c r="A7787" s="9" t="s">
        <v>9</v>
      </c>
      <c r="B7787" s="6">
        <v>46075.0</v>
      </c>
      <c r="C7787" s="7">
        <v>493.0</v>
      </c>
      <c r="D7787" s="9">
        <v>46075.79137731481</v>
      </c>
      <c r="E7787" s="9">
        <v>46075.831037129625</v>
      </c>
      <c r="F7787" s="10">
        <v>1.0</v>
      </c>
      <c r="G7787" s="10">
        <v>1.0</v>
      </c>
    </row>
    <row r="7788" ht="15.0" customHeight="1">
      <c r="A7788" s="9" t="s">
        <v>9</v>
      </c>
      <c r="B7788" s="6">
        <v>46075.0</v>
      </c>
      <c r="C7788" s="7">
        <v>544.0</v>
      </c>
      <c r="D7788" s="9">
        <v>46075.81953703704</v>
      </c>
      <c r="E7788" s="9">
        <v>46075.88269219907</v>
      </c>
      <c r="F7788" s="10">
        <v>1.0</v>
      </c>
      <c r="G7788" s="10">
        <v>1.0</v>
      </c>
    </row>
    <row r="7789" ht="15.0" customHeight="1">
      <c r="A7789" s="9" t="s">
        <v>9</v>
      </c>
      <c r="B7789" s="6">
        <v>46075.0</v>
      </c>
      <c r="C7789" s="7">
        <v>580.0</v>
      </c>
      <c r="D7789" s="9">
        <v>46075.855162037034</v>
      </c>
      <c r="E7789" s="9">
        <v>46075.97294721065</v>
      </c>
      <c r="F7789" s="10">
        <v>1.0</v>
      </c>
      <c r="G7789" s="10">
        <v>0.0</v>
      </c>
    </row>
    <row r="7790" ht="15.0" customHeight="1">
      <c r="A7790" s="9" t="s">
        <v>9</v>
      </c>
      <c r="B7790" s="6">
        <v>46075.0</v>
      </c>
      <c r="C7790" s="7">
        <v>588.0</v>
      </c>
      <c r="D7790" s="9">
        <v>46075.857673611106</v>
      </c>
      <c r="E7790" s="9">
        <v>46075.88620502315</v>
      </c>
      <c r="F7790" s="10">
        <v>1.0</v>
      </c>
      <c r="G7790" s="10">
        <v>3.0</v>
      </c>
    </row>
    <row r="7791" ht="15.0" customHeight="1">
      <c r="A7791" s="9" t="s">
        <v>9</v>
      </c>
      <c r="B7791" s="6">
        <v>46075.0</v>
      </c>
      <c r="C7791" s="7">
        <v>628.0</v>
      </c>
      <c r="D7791" s="9">
        <v>46075.886666666665</v>
      </c>
      <c r="E7791" s="9">
        <v>46075.93385800926</v>
      </c>
      <c r="F7791" s="10">
        <v>1.0</v>
      </c>
      <c r="G7791" s="10">
        <v>2.0</v>
      </c>
    </row>
    <row r="7792" ht="15.0" customHeight="1">
      <c r="A7792" s="9" t="s">
        <v>9</v>
      </c>
      <c r="B7792" s="6">
        <v>46075.0</v>
      </c>
      <c r="C7792" s="7">
        <v>630.0</v>
      </c>
      <c r="D7792" s="9">
        <v>46075.89032407407</v>
      </c>
      <c r="E7792" s="9">
        <v>46075.94141788194</v>
      </c>
      <c r="F7792" s="10">
        <v>1.0</v>
      </c>
      <c r="G7792" s="10">
        <v>0.0</v>
      </c>
    </row>
    <row r="7793" ht="15.0" customHeight="1">
      <c r="A7793" s="9" t="s">
        <v>9</v>
      </c>
      <c r="B7793" s="6">
        <v>46075.0</v>
      </c>
      <c r="C7793" s="7">
        <v>646.0</v>
      </c>
      <c r="D7793" s="9">
        <v>46075.9106712963</v>
      </c>
      <c r="E7793" s="9">
        <v>46075.98087267361</v>
      </c>
      <c r="F7793" s="10">
        <v>1.0</v>
      </c>
      <c r="G7793" s="10">
        <v>3.0</v>
      </c>
    </row>
    <row r="7794" ht="15.0" customHeight="1">
      <c r="A7794" s="9" t="s">
        <v>9</v>
      </c>
      <c r="B7794" s="6">
        <v>46075.0</v>
      </c>
      <c r="C7794" s="7">
        <v>670.0</v>
      </c>
      <c r="D7794" s="9">
        <v>46075.89032407407</v>
      </c>
      <c r="E7794" s="9">
        <v>46075.94884846065</v>
      </c>
      <c r="F7794" s="10">
        <v>1.0</v>
      </c>
      <c r="G7794" s="10">
        <v>3.0</v>
      </c>
    </row>
    <row r="7795" ht="15.0" customHeight="1">
      <c r="A7795" s="9" t="s">
        <v>9</v>
      </c>
      <c r="B7795" s="6">
        <v>46075.0</v>
      </c>
      <c r="C7795" s="7">
        <v>680.0</v>
      </c>
      <c r="D7795" s="9">
        <v>46075.855162037034</v>
      </c>
      <c r="E7795" s="9">
        <v>46075.97487417824</v>
      </c>
      <c r="F7795" s="10">
        <v>1.0</v>
      </c>
      <c r="G7795" s="10">
        <v>2.0</v>
      </c>
    </row>
    <row r="7796" ht="15.0" customHeight="1">
      <c r="A7796" s="9" t="s">
        <v>9</v>
      </c>
      <c r="B7796" s="6">
        <v>46076.0</v>
      </c>
      <c r="C7796" s="7">
        <v>63.0</v>
      </c>
      <c r="D7796" s="9">
        <v>46076.47248842593</v>
      </c>
      <c r="E7796" s="9">
        <v>46076.50096375</v>
      </c>
      <c r="F7796" s="10">
        <v>1.0</v>
      </c>
      <c r="G7796" s="10">
        <v>2.0</v>
      </c>
    </row>
    <row r="7797" ht="15.0" customHeight="1">
      <c r="A7797" s="9" t="s">
        <v>9</v>
      </c>
      <c r="B7797" s="6">
        <v>46076.0</v>
      </c>
      <c r="C7797" s="7">
        <v>71.0</v>
      </c>
      <c r="D7797" s="9">
        <v>46076.48358796296</v>
      </c>
      <c r="E7797" s="9">
        <v>46076.52896819444</v>
      </c>
      <c r="F7797" s="10">
        <v>1.0</v>
      </c>
      <c r="G7797" s="10">
        <v>2.0</v>
      </c>
    </row>
    <row r="7798" ht="15.0" customHeight="1">
      <c r="A7798" s="9" t="s">
        <v>9</v>
      </c>
      <c r="B7798" s="6">
        <v>46076.0</v>
      </c>
      <c r="C7798" s="7">
        <v>143.0</v>
      </c>
      <c r="D7798" s="9">
        <v>46076.54163194444</v>
      </c>
      <c r="E7798" s="9">
        <v>46076.57206803241</v>
      </c>
      <c r="F7798" s="10">
        <v>1.0</v>
      </c>
      <c r="G7798" s="10">
        <v>3.0</v>
      </c>
    </row>
    <row r="7799" ht="15.0" customHeight="1">
      <c r="A7799" s="9" t="s">
        <v>9</v>
      </c>
      <c r="B7799" s="6">
        <v>46076.0</v>
      </c>
      <c r="C7799" s="7">
        <v>167.0</v>
      </c>
      <c r="D7799" s="9">
        <v>46076.56377314815</v>
      </c>
      <c r="E7799" s="9">
        <v>46076.58096475694</v>
      </c>
      <c r="F7799" s="10">
        <v>1.0</v>
      </c>
      <c r="G7799" s="10">
        <v>1.0</v>
      </c>
    </row>
    <row r="7800" ht="15.0" customHeight="1">
      <c r="A7800" s="9" t="s">
        <v>9</v>
      </c>
      <c r="B7800" s="6">
        <v>46076.0</v>
      </c>
      <c r="C7800" s="7">
        <v>188.0</v>
      </c>
      <c r="D7800" s="9">
        <v>46076.5733912037</v>
      </c>
      <c r="E7800" s="9">
        <v>46076.60476971065</v>
      </c>
      <c r="F7800" s="10">
        <v>1.0</v>
      </c>
      <c r="G7800" s="10">
        <v>2.0</v>
      </c>
    </row>
    <row r="7801" ht="15.0" customHeight="1">
      <c r="A7801" s="9" t="s">
        <v>9</v>
      </c>
      <c r="B7801" s="6">
        <v>46076.0</v>
      </c>
      <c r="C7801" s="7">
        <v>225.0</v>
      </c>
      <c r="D7801" s="9">
        <v>46076.60040509259</v>
      </c>
      <c r="E7801" s="9">
        <v>46076.64582150463</v>
      </c>
      <c r="F7801" s="10">
        <v>1.0</v>
      </c>
      <c r="G7801" s="10">
        <v>2.0</v>
      </c>
    </row>
    <row r="7802" ht="15.0" customHeight="1">
      <c r="A7802" s="9" t="s">
        <v>9</v>
      </c>
      <c r="B7802" s="6">
        <v>46076.0</v>
      </c>
      <c r="C7802" s="7">
        <v>262.0</v>
      </c>
      <c r="D7802" s="9">
        <v>46076.630277777775</v>
      </c>
      <c r="E7802" s="9">
        <v>46076.65453049768</v>
      </c>
      <c r="F7802" s="10">
        <v>1.0</v>
      </c>
      <c r="G7802" s="10">
        <v>3.0</v>
      </c>
    </row>
    <row r="7803" ht="15.0" customHeight="1">
      <c r="A7803" s="9" t="s">
        <v>9</v>
      </c>
      <c r="B7803" s="6">
        <v>46076.0</v>
      </c>
      <c r="C7803" s="7">
        <v>298.0</v>
      </c>
      <c r="D7803" s="9">
        <v>46076.651354166665</v>
      </c>
      <c r="E7803" s="9">
        <v>46076.70091381944</v>
      </c>
      <c r="F7803" s="10">
        <v>1.0</v>
      </c>
      <c r="G7803" s="10">
        <v>2.0</v>
      </c>
    </row>
    <row r="7804" ht="15.0" customHeight="1">
      <c r="A7804" s="9" t="s">
        <v>9</v>
      </c>
      <c r="B7804" s="6">
        <v>46076.0</v>
      </c>
      <c r="C7804" s="7">
        <v>299.0</v>
      </c>
      <c r="D7804" s="9">
        <v>46076.651354166665</v>
      </c>
      <c r="E7804" s="9">
        <v>46076.716105011576</v>
      </c>
      <c r="F7804" s="10">
        <v>1.0</v>
      </c>
      <c r="G7804" s="10">
        <v>3.0</v>
      </c>
    </row>
    <row r="7805" ht="15.0" customHeight="1">
      <c r="A7805" s="9" t="s">
        <v>9</v>
      </c>
      <c r="B7805" s="6">
        <v>46076.0</v>
      </c>
      <c r="C7805" s="7">
        <v>317.0</v>
      </c>
      <c r="D7805" s="9">
        <v>46076.66768518518</v>
      </c>
      <c r="E7805" s="9">
        <v>46076.72049034722</v>
      </c>
      <c r="F7805" s="10">
        <v>1.0</v>
      </c>
      <c r="G7805" s="10">
        <v>2.0</v>
      </c>
    </row>
    <row r="7806" ht="15.0" customHeight="1">
      <c r="A7806" s="9" t="s">
        <v>9</v>
      </c>
      <c r="B7806" s="6">
        <v>46076.0</v>
      </c>
      <c r="C7806" s="7">
        <v>403.0</v>
      </c>
      <c r="D7806" s="9">
        <v>46076.72112268519</v>
      </c>
      <c r="E7806" s="9">
        <v>46076.80510671296</v>
      </c>
      <c r="F7806" s="10">
        <v>1.0</v>
      </c>
      <c r="G7806" s="10">
        <v>3.0</v>
      </c>
    </row>
    <row r="7807" ht="15.0" customHeight="1">
      <c r="A7807" s="9" t="s">
        <v>9</v>
      </c>
      <c r="B7807" s="6">
        <v>46076.0</v>
      </c>
      <c r="C7807" s="7">
        <v>417.0</v>
      </c>
      <c r="D7807" s="9">
        <v>46076.72961805556</v>
      </c>
      <c r="E7807" s="9">
        <v>46076.80240702546</v>
      </c>
      <c r="F7807" s="10">
        <v>1.0</v>
      </c>
      <c r="G7807" s="10">
        <v>2.0</v>
      </c>
    </row>
    <row r="7808" ht="15.0" customHeight="1">
      <c r="A7808" s="9" t="s">
        <v>9</v>
      </c>
      <c r="B7808" s="6">
        <v>46076.0</v>
      </c>
      <c r="C7808" s="7">
        <v>450.0</v>
      </c>
      <c r="D7808" s="9">
        <v>46076.744675925926</v>
      </c>
      <c r="E7808" s="9">
        <v>46076.81458306713</v>
      </c>
      <c r="F7808" s="10">
        <v>1.0</v>
      </c>
      <c r="G7808" s="10">
        <v>2.0</v>
      </c>
    </row>
    <row r="7809" ht="15.0" customHeight="1">
      <c r="A7809" s="9" t="s">
        <v>9</v>
      </c>
      <c r="B7809" s="6">
        <v>46076.0</v>
      </c>
      <c r="C7809" s="7">
        <v>620.0</v>
      </c>
      <c r="D7809" s="9">
        <v>46076.84315972222</v>
      </c>
      <c r="E7809" s="9">
        <v>46076.94090523148</v>
      </c>
      <c r="F7809" s="10">
        <v>1.0</v>
      </c>
      <c r="G7809" s="10">
        <v>3.0</v>
      </c>
    </row>
    <row r="7810" ht="15.0" customHeight="1">
      <c r="A7810" s="9" t="s">
        <v>9</v>
      </c>
      <c r="B7810" s="6">
        <v>46076.0</v>
      </c>
      <c r="C7810" s="7">
        <v>643.0</v>
      </c>
      <c r="D7810" s="9">
        <v>46076.85971064815</v>
      </c>
      <c r="E7810" s="9">
        <v>46076.90869447916</v>
      </c>
      <c r="F7810" s="10">
        <v>1.0</v>
      </c>
      <c r="G7810" s="10">
        <v>4.0</v>
      </c>
    </row>
    <row r="7811" ht="15.0" customHeight="1">
      <c r="A7811" s="9" t="s">
        <v>9</v>
      </c>
      <c r="B7811" s="6">
        <v>46076.0</v>
      </c>
      <c r="C7811" s="7">
        <v>697.0</v>
      </c>
      <c r="D7811" s="9">
        <v>46076.925520833334</v>
      </c>
      <c r="E7811" s="9">
        <v>46076.98728587963</v>
      </c>
      <c r="F7811" s="10">
        <v>1.0</v>
      </c>
      <c r="G7811" s="10">
        <v>2.0</v>
      </c>
    </row>
    <row r="7812" ht="15.0" customHeight="1">
      <c r="A7812" s="9" t="s">
        <v>9</v>
      </c>
      <c r="B7812" s="6">
        <v>46077.0</v>
      </c>
      <c r="C7812" s="7">
        <v>252.0</v>
      </c>
      <c r="D7812" s="9">
        <v>46077.765648148146</v>
      </c>
      <c r="E7812" s="9">
        <v>46077.80689134259</v>
      </c>
      <c r="F7812" s="10">
        <v>1.0</v>
      </c>
      <c r="G7812" s="10">
        <v>4.0</v>
      </c>
    </row>
    <row r="7813" ht="15.0" customHeight="1">
      <c r="A7813" s="9" t="s">
        <v>9</v>
      </c>
      <c r="B7813" s="6">
        <v>46077.0</v>
      </c>
      <c r="C7813" s="7">
        <v>267.0</v>
      </c>
      <c r="D7813" s="9">
        <v>46077.80027777777</v>
      </c>
      <c r="E7813" s="9">
        <v>46077.86595806713</v>
      </c>
      <c r="F7813" s="10">
        <v>1.0</v>
      </c>
      <c r="G7813" s="10">
        <v>3.0</v>
      </c>
    </row>
    <row r="7814" ht="15.0" customHeight="1">
      <c r="A7814" s="9" t="s">
        <v>9</v>
      </c>
      <c r="B7814" s="6">
        <v>46077.0</v>
      </c>
      <c r="C7814" s="7">
        <v>286.0</v>
      </c>
      <c r="D7814" s="9">
        <v>46077.8175462963</v>
      </c>
      <c r="E7814" s="9">
        <v>46077.88323335648</v>
      </c>
      <c r="F7814" s="10">
        <v>1.0</v>
      </c>
      <c r="G7814" s="10">
        <v>2.0</v>
      </c>
    </row>
    <row r="7815" ht="15.0" customHeight="1">
      <c r="A7815" s="9" t="s">
        <v>9</v>
      </c>
      <c r="B7815" s="6">
        <v>46077.0</v>
      </c>
      <c r="C7815" s="7">
        <v>311.0</v>
      </c>
      <c r="D7815" s="9">
        <v>46077.84315972222</v>
      </c>
      <c r="E7815" s="9">
        <v>46077.88385899305</v>
      </c>
      <c r="F7815" s="10">
        <v>1.0</v>
      </c>
      <c r="G7815" s="10">
        <v>2.0</v>
      </c>
    </row>
    <row r="7816" ht="15.0" customHeight="1">
      <c r="A7816" s="9" t="s">
        <v>9</v>
      </c>
      <c r="B7816" s="6">
        <v>46077.0</v>
      </c>
      <c r="C7816" s="7">
        <v>323.0</v>
      </c>
      <c r="D7816" s="9">
        <v>46077.850497685184</v>
      </c>
      <c r="E7816" s="9">
        <v>46077.852849560186</v>
      </c>
      <c r="F7816" s="10">
        <v>1.0</v>
      </c>
      <c r="G7816" s="10">
        <v>3.0</v>
      </c>
    </row>
    <row r="7817" ht="15.0" customHeight="1">
      <c r="A7817" s="9" t="s">
        <v>9</v>
      </c>
      <c r="B7817" s="6">
        <v>46078.0</v>
      </c>
      <c r="C7817" s="7">
        <v>50.0</v>
      </c>
      <c r="D7817" s="9">
        <v>46078.47803240741</v>
      </c>
      <c r="E7817" s="9">
        <v>46078.51678452546</v>
      </c>
      <c r="F7817" s="10">
        <v>1.0</v>
      </c>
      <c r="G7817" s="10">
        <v>4.0</v>
      </c>
    </row>
    <row r="7818" ht="15.0" customHeight="1">
      <c r="A7818" s="9" t="s">
        <v>9</v>
      </c>
      <c r="B7818" s="6">
        <v>46078.0</v>
      </c>
      <c r="C7818" s="7">
        <v>59.0</v>
      </c>
      <c r="D7818" s="9">
        <v>46078.495046296295</v>
      </c>
      <c r="E7818" s="9">
        <v>46078.66964173611</v>
      </c>
      <c r="F7818" s="10">
        <v>1.0</v>
      </c>
      <c r="G7818" s="10">
        <v>2.0</v>
      </c>
    </row>
    <row r="7819" ht="15.0" customHeight="1">
      <c r="A7819" s="9" t="s">
        <v>9</v>
      </c>
      <c r="B7819" s="6">
        <v>46078.0</v>
      </c>
      <c r="C7819" s="7">
        <v>113.0</v>
      </c>
      <c r="D7819" s="9">
        <v>46078.576331018514</v>
      </c>
      <c r="E7819" s="9">
        <v>46078.6227822338</v>
      </c>
      <c r="F7819" s="10">
        <v>1.0</v>
      </c>
      <c r="G7819" s="10">
        <v>3.0</v>
      </c>
    </row>
    <row r="7820" ht="15.0" customHeight="1">
      <c r="A7820" s="9" t="s">
        <v>9</v>
      </c>
      <c r="B7820" s="6">
        <v>46078.0</v>
      </c>
      <c r="C7820" s="7">
        <v>139.0</v>
      </c>
      <c r="D7820" s="9">
        <v>46078.60665509259</v>
      </c>
      <c r="E7820" s="9">
        <v>46078.66935553241</v>
      </c>
      <c r="F7820" s="10">
        <v>1.0</v>
      </c>
      <c r="G7820" s="10">
        <v>2.0</v>
      </c>
    </row>
    <row r="7821" ht="15.0" customHeight="1">
      <c r="A7821" s="9" t="s">
        <v>9</v>
      </c>
      <c r="B7821" s="6">
        <v>46078.0</v>
      </c>
      <c r="C7821" s="7">
        <v>150.0</v>
      </c>
      <c r="D7821" s="9">
        <v>46078.62517361111</v>
      </c>
      <c r="E7821" s="9">
        <v>46078.66406192129</v>
      </c>
      <c r="F7821" s="10">
        <v>1.0</v>
      </c>
      <c r="G7821" s="10">
        <v>4.0</v>
      </c>
    </row>
    <row r="7822" ht="15.0" customHeight="1">
      <c r="A7822" s="9" t="s">
        <v>9</v>
      </c>
      <c r="B7822" s="6">
        <v>46078.0</v>
      </c>
      <c r="C7822" s="7">
        <v>216.0</v>
      </c>
      <c r="D7822" s="9">
        <v>46078.71871527778</v>
      </c>
      <c r="E7822" s="9">
        <v>46078.79133480324</v>
      </c>
      <c r="F7822" s="10">
        <v>1.0</v>
      </c>
      <c r="G7822" s="10">
        <v>1.0</v>
      </c>
    </row>
    <row r="7823" ht="15.0" customHeight="1">
      <c r="A7823" s="9" t="s">
        <v>9</v>
      </c>
      <c r="B7823" s="6">
        <v>46078.0</v>
      </c>
      <c r="C7823" s="7">
        <v>222.0</v>
      </c>
      <c r="D7823" s="9">
        <v>46078.72457175926</v>
      </c>
      <c r="E7823" s="9">
        <v>46078.761899143516</v>
      </c>
      <c r="F7823" s="10">
        <v>1.0</v>
      </c>
      <c r="G7823" s="10">
        <v>2.0</v>
      </c>
    </row>
    <row r="7824" ht="15.0" customHeight="1">
      <c r="A7824" s="9" t="s">
        <v>9</v>
      </c>
      <c r="B7824" s="6">
        <v>46078.0</v>
      </c>
      <c r="C7824" s="7">
        <v>326.0</v>
      </c>
      <c r="D7824" s="9">
        <v>46078.805300925924</v>
      </c>
      <c r="E7824" s="9">
        <v>46078.84659650463</v>
      </c>
      <c r="F7824" s="10">
        <v>1.0</v>
      </c>
      <c r="G7824" s="10">
        <v>4.0</v>
      </c>
    </row>
    <row r="7825" ht="15.0" customHeight="1">
      <c r="A7825" s="9" t="s">
        <v>9</v>
      </c>
      <c r="B7825" s="6">
        <v>46078.0</v>
      </c>
      <c r="C7825" s="7">
        <v>389.0</v>
      </c>
      <c r="D7825" s="9">
        <v>46078.86238425926</v>
      </c>
      <c r="E7825" s="9">
        <v>46078.89616373843</v>
      </c>
      <c r="F7825" s="10">
        <v>1.0</v>
      </c>
      <c r="G7825" s="10">
        <v>4.0</v>
      </c>
    </row>
    <row r="7826" ht="15.0" customHeight="1">
      <c r="A7826" s="9" t="s">
        <v>9</v>
      </c>
      <c r="B7826" s="6">
        <v>46078.0</v>
      </c>
      <c r="C7826" s="7">
        <v>433.0</v>
      </c>
      <c r="D7826" s="9">
        <v>46078.90789351852</v>
      </c>
      <c r="E7826" s="9">
        <v>46078.91839864583</v>
      </c>
      <c r="F7826" s="10">
        <v>1.0</v>
      </c>
      <c r="G7826" s="10">
        <v>1.0</v>
      </c>
    </row>
    <row r="7827" ht="15.0" customHeight="1">
      <c r="A7827" s="9" t="s">
        <v>9</v>
      </c>
      <c r="B7827" s="6">
        <v>46079.0</v>
      </c>
      <c r="C7827" s="7">
        <v>166.0</v>
      </c>
      <c r="D7827" s="9">
        <v>46079.65282407407</v>
      </c>
      <c r="E7827" s="9">
        <v>46079.69312673611</v>
      </c>
      <c r="F7827" s="10">
        <v>1.0</v>
      </c>
      <c r="G7827" s="10">
        <v>2.0</v>
      </c>
    </row>
    <row r="7828" ht="15.0" customHeight="1">
      <c r="A7828" s="9" t="s">
        <v>9</v>
      </c>
      <c r="B7828" s="6">
        <v>46079.0</v>
      </c>
      <c r="C7828" s="7">
        <v>177.0</v>
      </c>
      <c r="D7828" s="9">
        <v>46079.67518518518</v>
      </c>
      <c r="E7828" s="9">
        <v>46079.721294814815</v>
      </c>
      <c r="F7828" s="10">
        <v>1.0</v>
      </c>
      <c r="G7828" s="10">
        <v>1.0</v>
      </c>
    </row>
    <row r="7829" ht="15.0" customHeight="1">
      <c r="A7829" s="9" t="s">
        <v>9</v>
      </c>
      <c r="B7829" s="6">
        <v>46079.0</v>
      </c>
      <c r="C7829" s="7">
        <v>202.0</v>
      </c>
      <c r="D7829" s="9">
        <v>46079.71179398148</v>
      </c>
      <c r="E7829" s="9">
        <v>46079.74912284722</v>
      </c>
      <c r="F7829" s="10">
        <v>1.0</v>
      </c>
      <c r="G7829" s="10">
        <v>2.0</v>
      </c>
    </row>
    <row r="7830" ht="15.0" customHeight="1">
      <c r="A7830" s="9" t="s">
        <v>9</v>
      </c>
      <c r="B7830" s="6">
        <v>46079.0</v>
      </c>
      <c r="C7830" s="7">
        <v>264.0</v>
      </c>
      <c r="D7830" s="9">
        <v>46079.78960648148</v>
      </c>
      <c r="E7830" s="9">
        <v>46079.844352175925</v>
      </c>
      <c r="F7830" s="10">
        <v>1.0</v>
      </c>
      <c r="G7830" s="10">
        <v>3.0</v>
      </c>
    </row>
    <row r="7831" ht="15.0" customHeight="1">
      <c r="A7831" s="9" t="s">
        <v>9</v>
      </c>
      <c r="B7831" s="6">
        <v>46079.0</v>
      </c>
      <c r="C7831" s="7">
        <v>302.0</v>
      </c>
      <c r="D7831" s="9">
        <v>46079.837372685186</v>
      </c>
      <c r="E7831" s="9">
        <v>46079.92391668981</v>
      </c>
      <c r="F7831" s="10">
        <v>1.0</v>
      </c>
      <c r="G7831" s="10">
        <v>5.0</v>
      </c>
    </row>
    <row r="7832" ht="15.0" customHeight="1">
      <c r="A7832" s="9" t="s">
        <v>9</v>
      </c>
      <c r="B7832" s="6">
        <v>46079.0</v>
      </c>
      <c r="C7832" s="7">
        <v>326.0</v>
      </c>
      <c r="D7832" s="9">
        <v>46079.85917824074</v>
      </c>
      <c r="E7832" s="9">
        <v>46079.90693196759</v>
      </c>
      <c r="F7832" s="10">
        <v>1.0</v>
      </c>
      <c r="G7832" s="10">
        <v>1.0</v>
      </c>
    </row>
    <row r="7833" ht="15.0" customHeight="1">
      <c r="A7833" s="9" t="s">
        <v>9</v>
      </c>
      <c r="B7833" s="6">
        <v>46079.0</v>
      </c>
      <c r="C7833" s="7">
        <v>331.0</v>
      </c>
      <c r="D7833" s="9">
        <v>46079.86965277778</v>
      </c>
      <c r="E7833" s="9">
        <v>46079.91872973379</v>
      </c>
      <c r="F7833" s="10">
        <v>1.0</v>
      </c>
      <c r="G7833" s="10">
        <v>2.0</v>
      </c>
    </row>
    <row r="7834" ht="15.0" customHeight="1">
      <c r="A7834" s="9" t="s">
        <v>9</v>
      </c>
      <c r="B7834" s="6">
        <v>46079.0</v>
      </c>
      <c r="C7834" s="7">
        <v>351.0</v>
      </c>
      <c r="D7834" s="9">
        <v>46079.89079861111</v>
      </c>
      <c r="E7834" s="9">
        <v>46079.95421780092</v>
      </c>
      <c r="F7834" s="10">
        <v>1.0</v>
      </c>
      <c r="G7834" s="10">
        <v>3.0</v>
      </c>
    </row>
    <row r="7835" ht="15.0" customHeight="1">
      <c r="A7835" s="9" t="s">
        <v>9</v>
      </c>
      <c r="B7835" s="6">
        <v>46079.0</v>
      </c>
      <c r="C7835" s="7">
        <v>362.0</v>
      </c>
      <c r="D7835" s="9">
        <v>46079.908692129626</v>
      </c>
      <c r="E7835" s="9">
        <v>46079.95516002315</v>
      </c>
      <c r="F7835" s="10">
        <v>1.0</v>
      </c>
      <c r="G7835" s="10">
        <v>1.0</v>
      </c>
    </row>
    <row r="7836" ht="15.0" customHeight="1">
      <c r="A7836" s="9" t="s">
        <v>9</v>
      </c>
      <c r="B7836" s="6">
        <v>46080.0</v>
      </c>
      <c r="C7836" s="7">
        <v>236.0</v>
      </c>
      <c r="D7836" s="9">
        <v>46080.70453703703</v>
      </c>
      <c r="E7836" s="9">
        <v>46080.72758412037</v>
      </c>
      <c r="F7836" s="10">
        <v>1.0</v>
      </c>
      <c r="G7836" s="10">
        <v>1.0</v>
      </c>
    </row>
    <row r="7837" ht="15.0" customHeight="1">
      <c r="A7837" s="9" t="s">
        <v>9</v>
      </c>
      <c r="B7837" s="6">
        <v>46080.0</v>
      </c>
      <c r="C7837" s="7">
        <v>256.0</v>
      </c>
      <c r="D7837" s="9">
        <v>46080.72918981481</v>
      </c>
      <c r="E7837" s="9">
        <v>46080.77081962963</v>
      </c>
      <c r="F7837" s="10">
        <v>1.0</v>
      </c>
      <c r="G7837" s="10">
        <v>2.0</v>
      </c>
    </row>
    <row r="7838" ht="15.0" customHeight="1">
      <c r="A7838" s="9" t="s">
        <v>9</v>
      </c>
      <c r="B7838" s="6">
        <v>46080.0</v>
      </c>
      <c r="C7838" s="7">
        <v>296.0</v>
      </c>
      <c r="D7838" s="9">
        <v>46080.759201388886</v>
      </c>
      <c r="E7838" s="9">
        <v>46080.78723987268</v>
      </c>
      <c r="F7838" s="10">
        <v>1.0</v>
      </c>
      <c r="G7838" s="10">
        <v>3.0</v>
      </c>
    </row>
    <row r="7839" ht="15.0" customHeight="1">
      <c r="A7839" s="9" t="s">
        <v>9</v>
      </c>
      <c r="B7839" s="6">
        <v>46080.0</v>
      </c>
      <c r="C7839" s="7">
        <v>307.0</v>
      </c>
      <c r="D7839" s="9">
        <v>46080.771782407406</v>
      </c>
      <c r="E7839" s="9">
        <v>46080.843704942126</v>
      </c>
      <c r="F7839" s="10">
        <v>1.0</v>
      </c>
      <c r="G7839" s="10">
        <v>3.0</v>
      </c>
    </row>
    <row r="7840" ht="15.0" customHeight="1">
      <c r="A7840" s="9" t="s">
        <v>9</v>
      </c>
      <c r="B7840" s="6">
        <v>46080.0</v>
      </c>
      <c r="C7840" s="7">
        <v>384.0</v>
      </c>
      <c r="D7840" s="9">
        <v>46080.836180555554</v>
      </c>
      <c r="E7840" s="9">
        <v>46080.92039247685</v>
      </c>
      <c r="F7840" s="10">
        <v>1.0</v>
      </c>
      <c r="G7840" s="10">
        <v>3.0</v>
      </c>
    </row>
    <row r="7841" ht="15.0" customHeight="1">
      <c r="A7841" s="9" t="s">
        <v>9</v>
      </c>
      <c r="B7841" s="6">
        <v>46080.0</v>
      </c>
      <c r="C7841" s="7">
        <v>444.0</v>
      </c>
      <c r="D7841" s="9">
        <v>46080.92273148148</v>
      </c>
      <c r="E7841" s="9">
        <v>46080.959868125</v>
      </c>
      <c r="F7841" s="10">
        <v>1.0</v>
      </c>
      <c r="G7841" s="10">
        <v>2.0</v>
      </c>
    </row>
    <row r="7842" ht="15.0" customHeight="1">
      <c r="A7842" s="9" t="s">
        <v>9</v>
      </c>
      <c r="B7842" s="6">
        <v>46081.0</v>
      </c>
      <c r="C7842" s="7">
        <v>100.0</v>
      </c>
      <c r="D7842" s="9">
        <v>46081.5424074074</v>
      </c>
      <c r="E7842" s="9">
        <v>46081.578958611106</v>
      </c>
      <c r="F7842" s="10">
        <v>1.0</v>
      </c>
      <c r="G7842" s="10">
        <v>2.0</v>
      </c>
    </row>
    <row r="7843" ht="15.0" customHeight="1">
      <c r="A7843" s="9" t="s">
        <v>9</v>
      </c>
      <c r="B7843" s="6">
        <v>46081.0</v>
      </c>
      <c r="C7843" s="7">
        <v>229.0</v>
      </c>
      <c r="D7843" s="9">
        <v>46081.65871527778</v>
      </c>
      <c r="E7843" s="9">
        <v>46081.6945617824</v>
      </c>
      <c r="F7843" s="10">
        <v>1.0</v>
      </c>
      <c r="G7843" s="10">
        <v>2.0</v>
      </c>
    </row>
    <row r="7844" ht="15.0" customHeight="1">
      <c r="A7844" s="9" t="s">
        <v>9</v>
      </c>
      <c r="B7844" s="6">
        <v>46081.0</v>
      </c>
      <c r="C7844" s="7">
        <v>353.0</v>
      </c>
      <c r="D7844" s="9">
        <v>46081.75263888889</v>
      </c>
      <c r="E7844" s="9">
        <v>46081.86717052083</v>
      </c>
      <c r="F7844" s="10">
        <v>1.0</v>
      </c>
      <c r="G7844" s="10">
        <v>2.0</v>
      </c>
    </row>
    <row r="7845" ht="15.0" customHeight="1">
      <c r="A7845" s="9" t="s">
        <v>9</v>
      </c>
      <c r="B7845" s="6">
        <v>46081.0</v>
      </c>
      <c r="C7845" s="7">
        <v>361.0</v>
      </c>
      <c r="D7845" s="9">
        <v>46081.75917824074</v>
      </c>
      <c r="E7845" s="9">
        <v>46081.76199244213</v>
      </c>
      <c r="F7845" s="10">
        <v>1.0</v>
      </c>
      <c r="G7845" s="10">
        <v>1.0</v>
      </c>
    </row>
    <row r="7846" ht="15.0" customHeight="1">
      <c r="A7846" s="9" t="s">
        <v>9</v>
      </c>
      <c r="B7846" s="6">
        <v>46081.0</v>
      </c>
      <c r="C7846" s="7">
        <v>374.0</v>
      </c>
      <c r="D7846" s="9">
        <v>46081.77113425926</v>
      </c>
      <c r="E7846" s="9">
        <v>46081.828629375</v>
      </c>
      <c r="F7846" s="10">
        <v>1.0</v>
      </c>
      <c r="G7846" s="10">
        <v>2.0</v>
      </c>
    </row>
    <row r="7847" ht="15.0" customHeight="1">
      <c r="A7847" s="9" t="s">
        <v>9</v>
      </c>
      <c r="B7847" s="6">
        <v>46081.0</v>
      </c>
      <c r="C7847" s="7">
        <v>401.0</v>
      </c>
      <c r="D7847" s="9">
        <v>46081.788946759254</v>
      </c>
      <c r="E7847" s="9">
        <v>46081.853459398146</v>
      </c>
      <c r="F7847" s="10">
        <v>1.0</v>
      </c>
      <c r="G7847" s="10">
        <v>2.0</v>
      </c>
    </row>
    <row r="7848" ht="15.0" customHeight="1">
      <c r="A7848" s="9" t="s">
        <v>9</v>
      </c>
      <c r="B7848" s="6">
        <v>46081.0</v>
      </c>
      <c r="C7848" s="7">
        <v>458.0</v>
      </c>
      <c r="D7848" s="9">
        <v>46081.84365740741</v>
      </c>
      <c r="E7848" s="9">
        <v>46081.94822842592</v>
      </c>
      <c r="F7848" s="10">
        <v>1.0</v>
      </c>
      <c r="G7848" s="10">
        <v>2.0</v>
      </c>
    </row>
    <row r="7849" ht="15.0" customHeight="1">
      <c r="A7849" s="9" t="s">
        <v>9</v>
      </c>
      <c r="B7849" s="6">
        <v>46081.0</v>
      </c>
      <c r="C7849" s="7">
        <v>499.0</v>
      </c>
      <c r="D7849" s="9">
        <v>46081.877800925926</v>
      </c>
      <c r="E7849" s="9">
        <v>46081.90239065972</v>
      </c>
      <c r="F7849" s="10">
        <v>1.0</v>
      </c>
      <c r="G7849" s="10">
        <v>1.0</v>
      </c>
    </row>
    <row r="7850" ht="15.0" customHeight="1">
      <c r="A7850" s="9" t="s">
        <v>9</v>
      </c>
      <c r="B7850" s="6">
        <v>46082.0</v>
      </c>
      <c r="C7850" s="7">
        <v>97.0</v>
      </c>
      <c r="D7850" s="9">
        <v>46082.51671296296</v>
      </c>
      <c r="E7850" s="9">
        <v>46082.55320300926</v>
      </c>
      <c r="F7850" s="10">
        <v>1.0</v>
      </c>
      <c r="G7850" s="10">
        <v>0.0</v>
      </c>
    </row>
    <row r="7851" ht="15.0" customHeight="1">
      <c r="A7851" s="9" t="s">
        <v>9</v>
      </c>
      <c r="B7851" s="6">
        <v>46082.0</v>
      </c>
      <c r="C7851" s="7">
        <v>120.0</v>
      </c>
      <c r="D7851" s="9">
        <v>46082.51671296296</v>
      </c>
      <c r="E7851" s="9">
        <v>46082.58610861111</v>
      </c>
      <c r="F7851" s="10">
        <v>1.0</v>
      </c>
      <c r="G7851" s="10">
        <v>3.0</v>
      </c>
    </row>
    <row r="7852" ht="15.0" customHeight="1">
      <c r="A7852" s="9" t="s">
        <v>9</v>
      </c>
      <c r="B7852" s="6">
        <v>46082.0</v>
      </c>
      <c r="C7852" s="7">
        <v>297.0</v>
      </c>
      <c r="D7852" s="9">
        <v>46082.714594907404</v>
      </c>
      <c r="E7852" s="9">
        <v>46082.736253599534</v>
      </c>
      <c r="F7852" s="10">
        <v>1.0</v>
      </c>
      <c r="G7852" s="10">
        <v>2.0</v>
      </c>
    </row>
    <row r="7853" ht="15.0" customHeight="1">
      <c r="A7853" s="9" t="s">
        <v>9</v>
      </c>
      <c r="B7853" s="6">
        <v>46082.0</v>
      </c>
      <c r="C7853" s="7">
        <v>409.0</v>
      </c>
      <c r="D7853" s="9">
        <v>46082.810162037036</v>
      </c>
      <c r="E7853" s="9">
        <v>46082.83081680555</v>
      </c>
      <c r="F7853" s="10">
        <v>1.0</v>
      </c>
      <c r="G7853" s="10">
        <v>1.0</v>
      </c>
    </row>
    <row r="7854" ht="15.0" customHeight="1">
      <c r="A7854" s="9" t="s">
        <v>9</v>
      </c>
      <c r="B7854" s="6">
        <v>46082.0</v>
      </c>
      <c r="C7854" s="7">
        <v>429.0</v>
      </c>
      <c r="D7854" s="9">
        <v>46082.82520833333</v>
      </c>
      <c r="E7854" s="9">
        <v>46082.86145700231</v>
      </c>
      <c r="F7854" s="10">
        <v>1.0</v>
      </c>
      <c r="G7854" s="10">
        <v>1.0</v>
      </c>
    </row>
    <row r="7855" ht="15.0" customHeight="1">
      <c r="A7855" s="9" t="s">
        <v>9</v>
      </c>
      <c r="B7855" s="6">
        <v>46083.0</v>
      </c>
      <c r="C7855" s="7">
        <v>99.0</v>
      </c>
      <c r="D7855" s="9">
        <v>46083.58258101852</v>
      </c>
      <c r="E7855" s="9">
        <v>46083.61395900463</v>
      </c>
      <c r="F7855" s="10">
        <v>1.0</v>
      </c>
      <c r="G7855" s="10">
        <v>2.0</v>
      </c>
    </row>
    <row r="7856" ht="15.0" customHeight="1">
      <c r="A7856" s="9" t="s">
        <v>9</v>
      </c>
      <c r="B7856" s="6">
        <v>46083.0</v>
      </c>
      <c r="C7856" s="7">
        <v>119.0</v>
      </c>
      <c r="D7856" s="9">
        <v>46083.61954861111</v>
      </c>
      <c r="E7856" s="9">
        <v>46083.65489064815</v>
      </c>
      <c r="F7856" s="10">
        <v>1.0</v>
      </c>
      <c r="G7856" s="10">
        <v>2.0</v>
      </c>
    </row>
    <row r="7857" ht="15.0" customHeight="1">
      <c r="A7857" s="9" t="s">
        <v>9</v>
      </c>
      <c r="B7857" s="6">
        <v>46083.0</v>
      </c>
      <c r="C7857" s="7">
        <v>150.0</v>
      </c>
      <c r="D7857" s="9">
        <v>46083.66368055555</v>
      </c>
      <c r="E7857" s="9">
        <v>46083.693839803236</v>
      </c>
      <c r="F7857" s="10">
        <v>1.0</v>
      </c>
      <c r="G7857" s="10">
        <v>2.0</v>
      </c>
    </row>
    <row r="7858" ht="15.0" customHeight="1">
      <c r="A7858" s="9" t="s">
        <v>9</v>
      </c>
      <c r="B7858" s="6">
        <v>46084.0</v>
      </c>
      <c r="C7858" s="7">
        <v>83.0</v>
      </c>
      <c r="D7858" s="9">
        <v>46084.53016203704</v>
      </c>
      <c r="E7858" s="9">
        <v>46084.58398979167</v>
      </c>
      <c r="F7858" s="10">
        <v>1.0</v>
      </c>
      <c r="G7858" s="10">
        <v>2.0</v>
      </c>
    </row>
    <row r="7859" ht="15.0" customHeight="1">
      <c r="A7859" s="9" t="s">
        <v>9</v>
      </c>
      <c r="B7859" s="6">
        <v>46084.0</v>
      </c>
      <c r="C7859" s="7">
        <v>95.0</v>
      </c>
      <c r="D7859" s="9">
        <v>46084.544074074074</v>
      </c>
      <c r="E7859" s="9">
        <v>46084.59867583333</v>
      </c>
      <c r="F7859" s="10">
        <v>1.0</v>
      </c>
      <c r="G7859" s="10">
        <v>3.0</v>
      </c>
    </row>
    <row r="7860" ht="15.0" customHeight="1">
      <c r="A7860" s="9" t="s">
        <v>9</v>
      </c>
      <c r="B7860" s="6">
        <v>46084.0</v>
      </c>
      <c r="C7860" s="7">
        <v>190.0</v>
      </c>
      <c r="D7860" s="9">
        <v>46084.67217592592</v>
      </c>
      <c r="E7860" s="9">
        <v>46084.705327951386</v>
      </c>
      <c r="F7860" s="10">
        <v>1.0</v>
      </c>
      <c r="G7860" s="10">
        <v>1.0</v>
      </c>
    </row>
    <row r="7861" ht="15.0" customHeight="1">
      <c r="A7861" s="9" t="s">
        <v>9</v>
      </c>
      <c r="B7861" s="6">
        <v>46084.0</v>
      </c>
      <c r="C7861" s="7">
        <v>276.0</v>
      </c>
      <c r="D7861" s="9">
        <v>46084.780439814815</v>
      </c>
      <c r="E7861" s="9">
        <v>46084.81394710648</v>
      </c>
      <c r="F7861" s="10">
        <v>1.0</v>
      </c>
      <c r="G7861" s="10">
        <v>2.0</v>
      </c>
    </row>
    <row r="7862" ht="15.0" customHeight="1">
      <c r="A7862" s="9" t="s">
        <v>9</v>
      </c>
      <c r="B7862" s="6">
        <v>46085.0</v>
      </c>
      <c r="C7862" s="7">
        <v>64.0</v>
      </c>
      <c r="D7862" s="9">
        <v>46085.48410879629</v>
      </c>
      <c r="E7862" s="9">
        <v>46085.53918043981</v>
      </c>
      <c r="F7862" s="10">
        <v>1.0</v>
      </c>
      <c r="G7862" s="10">
        <v>2.0</v>
      </c>
    </row>
    <row r="7863" ht="15.0" customHeight="1">
      <c r="A7863" s="9" t="s">
        <v>9</v>
      </c>
      <c r="B7863" s="6">
        <v>46085.0</v>
      </c>
      <c r="C7863" s="7">
        <v>124.0</v>
      </c>
      <c r="D7863" s="9">
        <v>46085.578263888885</v>
      </c>
      <c r="E7863" s="9">
        <v>46085.6424397338</v>
      </c>
      <c r="F7863" s="10">
        <v>1.0</v>
      </c>
      <c r="G7863" s="10">
        <v>2.0</v>
      </c>
    </row>
    <row r="7864" ht="15.0" customHeight="1">
      <c r="A7864" s="9" t="s">
        <v>9</v>
      </c>
      <c r="B7864" s="6">
        <v>46085.0</v>
      </c>
      <c r="C7864" s="7">
        <v>363.0</v>
      </c>
      <c r="D7864" s="9">
        <v>46085.84384259259</v>
      </c>
      <c r="E7864" s="9">
        <v>46085.896657638885</v>
      </c>
      <c r="F7864" s="10">
        <v>1.0</v>
      </c>
      <c r="G7864" s="10">
        <v>2.0</v>
      </c>
    </row>
    <row r="7865" ht="15.0" customHeight="1">
      <c r="A7865" s="9" t="s">
        <v>9</v>
      </c>
      <c r="B7865" s="6">
        <v>46085.0</v>
      </c>
      <c r="C7865" s="7">
        <v>424.0</v>
      </c>
      <c r="D7865" s="9">
        <v>46085.912152777775</v>
      </c>
      <c r="E7865" s="9">
        <v>46085.942706724534</v>
      </c>
      <c r="F7865" s="10">
        <v>1.0</v>
      </c>
      <c r="G7865" s="10">
        <v>2.0</v>
      </c>
    </row>
    <row r="7866" ht="15.0" customHeight="1">
      <c r="A7866" s="9" t="s">
        <v>9</v>
      </c>
      <c r="B7866" s="6">
        <v>46086.0</v>
      </c>
      <c r="C7866" s="7">
        <v>132.0</v>
      </c>
      <c r="D7866" s="9">
        <v>46086.530081018514</v>
      </c>
      <c r="E7866" s="9">
        <v>46086.56818732639</v>
      </c>
      <c r="F7866" s="10">
        <v>1.0</v>
      </c>
      <c r="G7866" s="10">
        <v>2.0</v>
      </c>
    </row>
    <row r="7867" ht="15.0" customHeight="1">
      <c r="A7867" s="9" t="s">
        <v>9</v>
      </c>
      <c r="B7867" s="6">
        <v>46086.0</v>
      </c>
      <c r="C7867" s="7">
        <v>200.0</v>
      </c>
      <c r="D7867" s="9">
        <v>46086.57853009259</v>
      </c>
      <c r="E7867" s="9">
        <v>46086.605679224536</v>
      </c>
      <c r="F7867" s="10">
        <v>1.0</v>
      </c>
      <c r="G7867" s="10">
        <v>1.0</v>
      </c>
    </row>
    <row r="7868" ht="15.0" customHeight="1">
      <c r="A7868" s="9" t="s">
        <v>9</v>
      </c>
      <c r="B7868" s="6">
        <v>46086.0</v>
      </c>
      <c r="C7868" s="7">
        <v>201.0</v>
      </c>
      <c r="D7868" s="9">
        <v>46086.578935185185</v>
      </c>
      <c r="E7868" s="9">
        <v>46086.65024299768</v>
      </c>
      <c r="F7868" s="10">
        <v>1.0</v>
      </c>
      <c r="G7868" s="10">
        <v>3.0</v>
      </c>
    </row>
    <row r="7869" ht="15.0" customHeight="1">
      <c r="A7869" s="9" t="s">
        <v>9</v>
      </c>
      <c r="B7869" s="6">
        <v>46086.0</v>
      </c>
      <c r="C7869" s="7">
        <v>222.0</v>
      </c>
      <c r="D7869" s="9">
        <v>46086.60230324074</v>
      </c>
      <c r="E7869" s="9">
        <v>46086.646403935185</v>
      </c>
      <c r="F7869" s="10">
        <v>1.0</v>
      </c>
      <c r="G7869" s="10">
        <v>3.0</v>
      </c>
    </row>
    <row r="7870" ht="15.0" customHeight="1">
      <c r="A7870" s="9" t="s">
        <v>9</v>
      </c>
      <c r="B7870" s="6">
        <v>46086.0</v>
      </c>
      <c r="C7870" s="7">
        <v>299.0</v>
      </c>
      <c r="D7870" s="9">
        <v>46086.67675925926</v>
      </c>
      <c r="E7870" s="9">
        <v>46086.71428472222</v>
      </c>
      <c r="F7870" s="10">
        <v>1.0</v>
      </c>
      <c r="G7870" s="10">
        <v>2.0</v>
      </c>
    </row>
    <row r="7871" ht="15.0" customHeight="1">
      <c r="A7871" s="9" t="s">
        <v>9</v>
      </c>
      <c r="B7871" s="6">
        <v>46086.0</v>
      </c>
      <c r="C7871" s="7">
        <v>307.0</v>
      </c>
      <c r="D7871" s="9">
        <v>46086.68393518518</v>
      </c>
      <c r="E7871" s="9">
        <v>46086.714547384254</v>
      </c>
      <c r="F7871" s="10">
        <v>1.0</v>
      </c>
      <c r="G7871" s="10">
        <v>2.0</v>
      </c>
    </row>
    <row r="7872" ht="15.0" customHeight="1">
      <c r="A7872" s="9" t="s">
        <v>9</v>
      </c>
      <c r="B7872" s="6">
        <v>46086.0</v>
      </c>
      <c r="C7872" s="7">
        <v>336.0</v>
      </c>
      <c r="D7872" s="9">
        <v>46086.71060185185</v>
      </c>
      <c r="E7872" s="9">
        <v>46086.7505615162</v>
      </c>
      <c r="F7872" s="10">
        <v>1.0</v>
      </c>
      <c r="G7872" s="10">
        <v>2.0</v>
      </c>
    </row>
    <row r="7873" ht="15.0" customHeight="1">
      <c r="A7873" s="9" t="s">
        <v>9</v>
      </c>
      <c r="B7873" s="6">
        <v>46086.0</v>
      </c>
      <c r="C7873" s="7">
        <v>406.0</v>
      </c>
      <c r="D7873" s="9">
        <v>46086.77793981481</v>
      </c>
      <c r="E7873" s="9">
        <v>46086.831793564816</v>
      </c>
      <c r="F7873" s="10">
        <v>1.0</v>
      </c>
      <c r="G7873" s="10">
        <v>2.0</v>
      </c>
    </row>
    <row r="7874" ht="15.0" customHeight="1">
      <c r="A7874" s="9" t="s">
        <v>9</v>
      </c>
      <c r="B7874" s="6">
        <v>46086.0</v>
      </c>
      <c r="C7874" s="7">
        <v>472.0</v>
      </c>
      <c r="D7874" s="9">
        <v>46086.838483796295</v>
      </c>
      <c r="E7874" s="9">
        <v>46086.883703692125</v>
      </c>
      <c r="F7874" s="10">
        <v>1.0</v>
      </c>
      <c r="G7874" s="10">
        <v>4.0</v>
      </c>
    </row>
    <row r="7875" ht="15.0" customHeight="1">
      <c r="A7875" s="9" t="s">
        <v>9</v>
      </c>
      <c r="B7875" s="6">
        <v>46086.0</v>
      </c>
      <c r="C7875" s="7">
        <v>507.0</v>
      </c>
      <c r="D7875" s="9">
        <v>46086.86077546296</v>
      </c>
      <c r="E7875" s="9">
        <v>46086.921164803236</v>
      </c>
      <c r="F7875" s="10">
        <v>1.0</v>
      </c>
      <c r="G7875" s="10">
        <v>2.0</v>
      </c>
    </row>
    <row r="7876" ht="15.0" customHeight="1">
      <c r="A7876" s="9" t="s">
        <v>9</v>
      </c>
      <c r="B7876" s="6">
        <v>46087.0</v>
      </c>
      <c r="C7876" s="7">
        <v>135.0</v>
      </c>
      <c r="D7876" s="9">
        <v>46087.53534722222</v>
      </c>
      <c r="E7876" s="9">
        <v>46087.57251568287</v>
      </c>
      <c r="F7876" s="10">
        <v>1.0</v>
      </c>
      <c r="G7876" s="10">
        <v>3.0</v>
      </c>
    </row>
    <row r="7877" ht="15.0" customHeight="1">
      <c r="A7877" s="9" t="s">
        <v>9</v>
      </c>
      <c r="B7877" s="6">
        <v>46087.0</v>
      </c>
      <c r="C7877" s="7">
        <v>180.0</v>
      </c>
      <c r="D7877" s="9">
        <v>46087.6018287037</v>
      </c>
      <c r="E7877" s="9">
        <v>46087.63202158565</v>
      </c>
      <c r="F7877" s="10">
        <v>1.0</v>
      </c>
      <c r="G7877" s="10">
        <v>1.0</v>
      </c>
    </row>
    <row r="7878" ht="15.0" customHeight="1">
      <c r="A7878" s="9" t="s">
        <v>9</v>
      </c>
      <c r="B7878" s="6">
        <v>46087.0</v>
      </c>
      <c r="C7878" s="7">
        <v>183.0</v>
      </c>
      <c r="D7878" s="9">
        <v>46087.60728009259</v>
      </c>
      <c r="E7878" s="9">
        <v>46087.639968888885</v>
      </c>
      <c r="F7878" s="10">
        <v>1.0</v>
      </c>
      <c r="G7878" s="10">
        <v>3.0</v>
      </c>
    </row>
    <row r="7879" ht="15.0" customHeight="1">
      <c r="A7879" s="9" t="s">
        <v>9</v>
      </c>
      <c r="B7879" s="6">
        <v>46087.0</v>
      </c>
      <c r="C7879" s="7">
        <v>294.0</v>
      </c>
      <c r="D7879" s="9">
        <v>46087.71865740741</v>
      </c>
      <c r="E7879" s="9">
        <v>46087.7565890625</v>
      </c>
      <c r="F7879" s="10">
        <v>1.0</v>
      </c>
      <c r="G7879" s="10">
        <v>2.0</v>
      </c>
    </row>
    <row r="7880" ht="15.0" customHeight="1">
      <c r="A7880" s="9" t="s">
        <v>9</v>
      </c>
      <c r="B7880" s="6">
        <v>46087.0</v>
      </c>
      <c r="C7880" s="7">
        <v>335.0</v>
      </c>
      <c r="D7880" s="9">
        <v>46087.76137731481</v>
      </c>
      <c r="E7880" s="9">
        <v>46087.8225296412</v>
      </c>
      <c r="F7880" s="10">
        <v>1.0</v>
      </c>
      <c r="G7880" s="10">
        <v>2.0</v>
      </c>
    </row>
    <row r="7881" ht="15.0" customHeight="1">
      <c r="A7881" s="9" t="s">
        <v>9</v>
      </c>
      <c r="B7881" s="6">
        <v>46087.0</v>
      </c>
      <c r="C7881" s="7">
        <v>396.0</v>
      </c>
      <c r="D7881" s="9">
        <v>46087.80672453703</v>
      </c>
      <c r="E7881" s="9">
        <v>46087.87248708333</v>
      </c>
      <c r="F7881" s="10">
        <v>1.0</v>
      </c>
      <c r="G7881" s="10">
        <v>2.0</v>
      </c>
    </row>
    <row r="7882" ht="15.0" customHeight="1">
      <c r="A7882" s="9" t="s">
        <v>9</v>
      </c>
      <c r="B7882" s="6">
        <v>46087.0</v>
      </c>
      <c r="C7882" s="7">
        <v>423.0</v>
      </c>
      <c r="D7882" s="9">
        <v>46087.82946759259</v>
      </c>
      <c r="E7882" s="9">
        <v>46087.94677454861</v>
      </c>
      <c r="F7882" s="10">
        <v>1.0</v>
      </c>
      <c r="G7882" s="10">
        <v>6.0</v>
      </c>
    </row>
    <row r="7883" ht="15.0" customHeight="1">
      <c r="A7883" s="9" t="s">
        <v>9</v>
      </c>
      <c r="B7883" s="6">
        <v>46087.0</v>
      </c>
      <c r="C7883" s="7">
        <v>431.0</v>
      </c>
      <c r="D7883" s="9">
        <v>46087.83918981481</v>
      </c>
      <c r="E7883" s="9">
        <v>46087.903029189816</v>
      </c>
      <c r="F7883" s="10">
        <v>1.0</v>
      </c>
      <c r="G7883" s="10">
        <v>2.0</v>
      </c>
    </row>
    <row r="7884" ht="15.0" customHeight="1">
      <c r="A7884" s="9" t="s">
        <v>9</v>
      </c>
      <c r="B7884" s="6">
        <v>46087.0</v>
      </c>
      <c r="C7884" s="7">
        <v>459.0</v>
      </c>
      <c r="D7884" s="9">
        <v>46087.86917824074</v>
      </c>
      <c r="E7884" s="9">
        <v>46087.88212473379</v>
      </c>
      <c r="F7884" s="10">
        <v>1.0</v>
      </c>
      <c r="G7884" s="10">
        <v>1.0</v>
      </c>
    </row>
    <row r="7885" ht="15.0" customHeight="1">
      <c r="A7885" s="9" t="s">
        <v>9</v>
      </c>
      <c r="B7885" s="6">
        <v>46088.0</v>
      </c>
      <c r="C7885" s="7">
        <v>67.0</v>
      </c>
      <c r="D7885" s="9">
        <v>46088.474386574075</v>
      </c>
      <c r="E7885" s="9">
        <v>46088.51480989583</v>
      </c>
      <c r="F7885" s="10">
        <v>1.0</v>
      </c>
      <c r="G7885" s="10">
        <v>3.0</v>
      </c>
    </row>
    <row r="7886" ht="15.0" customHeight="1">
      <c r="A7886" s="9" t="s">
        <v>9</v>
      </c>
      <c r="B7886" s="6">
        <v>46088.0</v>
      </c>
      <c r="C7886" s="7">
        <v>267.0</v>
      </c>
      <c r="D7886" s="9">
        <v>46088.626238425924</v>
      </c>
      <c r="E7886" s="9">
        <v>46088.666064652774</v>
      </c>
      <c r="F7886" s="10">
        <v>1.0</v>
      </c>
      <c r="G7886" s="10">
        <v>1.0</v>
      </c>
    </row>
    <row r="7887" ht="15.0" customHeight="1">
      <c r="A7887" s="9" t="s">
        <v>9</v>
      </c>
      <c r="B7887" s="6">
        <v>46088.0</v>
      </c>
      <c r="C7887" s="7">
        <v>420.0</v>
      </c>
      <c r="D7887" s="9">
        <v>46088.727488425924</v>
      </c>
      <c r="E7887" s="9">
        <v>46088.80271891203</v>
      </c>
      <c r="F7887" s="10">
        <v>1.0</v>
      </c>
      <c r="G7887" s="10">
        <v>1.0</v>
      </c>
    </row>
    <row r="7888" ht="15.0" customHeight="1">
      <c r="A7888" s="9" t="s">
        <v>9</v>
      </c>
      <c r="B7888" s="6">
        <v>46088.0</v>
      </c>
      <c r="C7888" s="7">
        <v>566.0</v>
      </c>
      <c r="D7888" s="9">
        <v>46088.81859953704</v>
      </c>
      <c r="E7888" s="9">
        <v>46088.871314027776</v>
      </c>
      <c r="F7888" s="10">
        <v>1.0</v>
      </c>
      <c r="G7888" s="10">
        <v>3.0</v>
      </c>
    </row>
    <row r="7889" ht="15.0" customHeight="1">
      <c r="A7889" s="9" t="s">
        <v>9</v>
      </c>
      <c r="B7889" s="6">
        <v>46088.0</v>
      </c>
      <c r="C7889" s="7">
        <v>610.0</v>
      </c>
      <c r="D7889" s="9">
        <v>46088.84372685185</v>
      </c>
      <c r="E7889" s="9">
        <v>46088.848899641205</v>
      </c>
      <c r="F7889" s="10">
        <v>1.0</v>
      </c>
      <c r="G7889" s="10">
        <v>1.0</v>
      </c>
    </row>
    <row r="7890" ht="15.0" customHeight="1">
      <c r="A7890" s="9" t="s">
        <v>9</v>
      </c>
      <c r="B7890" s="6">
        <v>46089.0</v>
      </c>
      <c r="C7890" s="7">
        <v>90.0</v>
      </c>
      <c r="D7890" s="9">
        <v>46089.473240740735</v>
      </c>
      <c r="E7890" s="9">
        <v>46089.52844799768</v>
      </c>
      <c r="F7890" s="10">
        <v>1.0</v>
      </c>
      <c r="G7890" s="10">
        <v>4.0</v>
      </c>
    </row>
    <row r="7891" ht="15.0" customHeight="1">
      <c r="A7891" s="9" t="s">
        <v>9</v>
      </c>
      <c r="B7891" s="6">
        <v>46089.0</v>
      </c>
      <c r="C7891" s="7">
        <v>761.0</v>
      </c>
      <c r="D7891" s="9">
        <v>46089.778912037036</v>
      </c>
      <c r="E7891" s="9">
        <v>46089.84299268518</v>
      </c>
      <c r="F7891" s="10">
        <v>1.0</v>
      </c>
      <c r="G7891" s="10">
        <v>2.0</v>
      </c>
    </row>
    <row r="7892" ht="15.0" customHeight="1">
      <c r="A7892" s="9" t="s">
        <v>9</v>
      </c>
      <c r="B7892" s="6">
        <v>46090.0</v>
      </c>
      <c r="C7892" s="7">
        <v>63.0</v>
      </c>
      <c r="D7892" s="9">
        <v>46090.48506944444</v>
      </c>
      <c r="E7892" s="9">
        <v>46090.51710415509</v>
      </c>
      <c r="F7892" s="10">
        <v>1.0</v>
      </c>
      <c r="G7892" s="10">
        <v>2.0</v>
      </c>
    </row>
    <row r="7893" ht="15.0" customHeight="1">
      <c r="A7893" s="9" t="s">
        <v>9</v>
      </c>
      <c r="B7893" s="6">
        <v>46090.0</v>
      </c>
      <c r="C7893" s="7">
        <v>181.0</v>
      </c>
      <c r="D7893" s="9">
        <v>46090.5918287037</v>
      </c>
      <c r="E7893" s="9">
        <v>46090.67640895833</v>
      </c>
      <c r="F7893" s="10">
        <v>1.0</v>
      </c>
      <c r="G7893" s="10">
        <v>2.0</v>
      </c>
    </row>
    <row r="7894" ht="15.0" customHeight="1">
      <c r="A7894" s="9" t="s">
        <v>9</v>
      </c>
      <c r="B7894" s="6">
        <v>46090.0</v>
      </c>
      <c r="C7894" s="7">
        <v>307.0</v>
      </c>
      <c r="D7894" s="9">
        <v>46090.68336805555</v>
      </c>
      <c r="E7894" s="9">
        <v>46090.73347100694</v>
      </c>
      <c r="F7894" s="10">
        <v>1.0</v>
      </c>
      <c r="G7894" s="10">
        <v>2.0</v>
      </c>
    </row>
    <row r="7895" ht="15.0" customHeight="1">
      <c r="A7895" s="9" t="s">
        <v>9</v>
      </c>
      <c r="B7895" s="6">
        <v>46091.0</v>
      </c>
      <c r="C7895" s="7">
        <v>132.0</v>
      </c>
      <c r="D7895" s="9">
        <v>46091.59201388889</v>
      </c>
      <c r="E7895" s="9">
        <v>46091.63113357639</v>
      </c>
      <c r="F7895" s="10">
        <v>1.0</v>
      </c>
      <c r="G7895" s="10">
        <v>3.0</v>
      </c>
    </row>
    <row r="7896" ht="15.0" customHeight="1">
      <c r="A7896" s="9" t="s">
        <v>9</v>
      </c>
      <c r="B7896" s="6">
        <v>46091.0</v>
      </c>
      <c r="C7896" s="7">
        <v>236.0</v>
      </c>
      <c r="D7896" s="9">
        <v>46091.71630787037</v>
      </c>
      <c r="E7896" s="9">
        <v>46091.73996171296</v>
      </c>
      <c r="F7896" s="10">
        <v>1.0</v>
      </c>
      <c r="G7896" s="10">
        <v>3.0</v>
      </c>
    </row>
    <row r="7897" ht="15.0" customHeight="1">
      <c r="A7897" s="9" t="s">
        <v>9</v>
      </c>
      <c r="B7897" s="6">
        <v>46091.0</v>
      </c>
      <c r="C7897" s="7">
        <v>308.0</v>
      </c>
      <c r="D7897" s="9">
        <v>46091.78497685185</v>
      </c>
      <c r="E7897" s="9">
        <v>46091.838079594905</v>
      </c>
      <c r="F7897" s="10">
        <v>1.0</v>
      </c>
      <c r="G7897" s="10">
        <v>2.0</v>
      </c>
    </row>
    <row r="7898" ht="15.0" customHeight="1">
      <c r="A7898" s="9" t="s">
        <v>9</v>
      </c>
      <c r="B7898" s="6">
        <v>46091.0</v>
      </c>
      <c r="C7898" s="7">
        <v>401.0</v>
      </c>
      <c r="D7898" s="9">
        <v>46091.87128472222</v>
      </c>
      <c r="E7898" s="9">
        <v>46091.93225799768</v>
      </c>
      <c r="F7898" s="10">
        <v>1.0</v>
      </c>
      <c r="G7898" s="10">
        <v>2.0</v>
      </c>
    </row>
    <row r="7899" ht="15.0" customHeight="1">
      <c r="A7899" s="9" t="s">
        <v>9</v>
      </c>
      <c r="B7899" s="6">
        <v>46091.0</v>
      </c>
      <c r="C7899" s="7">
        <v>437.0</v>
      </c>
      <c r="D7899" s="9">
        <v>46091.90247685185</v>
      </c>
      <c r="E7899" s="9">
        <v>46091.947004525464</v>
      </c>
      <c r="F7899" s="10">
        <v>1.0</v>
      </c>
      <c r="G7899" s="10">
        <v>2.0</v>
      </c>
    </row>
    <row r="7900" ht="15.0" customHeight="1">
      <c r="A7900" s="9" t="s">
        <v>9</v>
      </c>
      <c r="B7900" s="6">
        <v>46091.0</v>
      </c>
      <c r="C7900" s="7">
        <v>460.0</v>
      </c>
      <c r="D7900" s="9">
        <v>46091.96179398148</v>
      </c>
      <c r="E7900" s="9">
        <v>46091.98590290509</v>
      </c>
      <c r="F7900" s="10">
        <v>1.0</v>
      </c>
      <c r="G7900" s="10">
        <v>2.0</v>
      </c>
    </row>
    <row r="7901" ht="15.0" customHeight="1">
      <c r="A7901" s="9" t="s">
        <v>9</v>
      </c>
      <c r="B7901" s="6">
        <v>46092.0</v>
      </c>
      <c r="C7901" s="7">
        <v>295.0</v>
      </c>
      <c r="D7901" s="9">
        <v>46092.83571759259</v>
      </c>
      <c r="E7901" s="9">
        <v>46092.888829386575</v>
      </c>
      <c r="F7901" s="10">
        <v>1.0</v>
      </c>
      <c r="G7901" s="10">
        <v>2.0</v>
      </c>
    </row>
    <row r="7902" ht="15.0" customHeight="1">
      <c r="A7902" s="9" t="s">
        <v>9</v>
      </c>
      <c r="B7902" s="6">
        <v>46093.0</v>
      </c>
      <c r="C7902" s="7">
        <v>258.0</v>
      </c>
      <c r="D7902" s="9">
        <v>46093.72733796296</v>
      </c>
      <c r="E7902" s="9">
        <v>46093.81398506944</v>
      </c>
      <c r="F7902" s="10">
        <v>1.0</v>
      </c>
      <c r="G7902" s="10">
        <v>3.0</v>
      </c>
    </row>
    <row r="7903" ht="15.0" customHeight="1">
      <c r="A7903" s="9" t="s">
        <v>9</v>
      </c>
      <c r="B7903" s="6">
        <v>46093.0</v>
      </c>
      <c r="C7903" s="7">
        <v>302.0</v>
      </c>
      <c r="D7903" s="9">
        <v>46093.76664351852</v>
      </c>
      <c r="E7903" s="9">
        <v>46093.80213133102</v>
      </c>
      <c r="F7903" s="10">
        <v>1.0</v>
      </c>
      <c r="G7903" s="10">
        <v>2.0</v>
      </c>
    </row>
    <row r="7904" ht="15.0" customHeight="1">
      <c r="A7904" s="9" t="s">
        <v>9</v>
      </c>
      <c r="B7904" s="6">
        <v>46093.0</v>
      </c>
      <c r="C7904" s="7">
        <v>344.0</v>
      </c>
      <c r="D7904" s="9">
        <v>46093.803888888884</v>
      </c>
      <c r="E7904" s="9">
        <v>46093.88488009259</v>
      </c>
      <c r="F7904" s="10">
        <v>1.0</v>
      </c>
      <c r="G7904" s="10">
        <v>3.0</v>
      </c>
    </row>
    <row r="7905" ht="15.0" customHeight="1">
      <c r="A7905" s="9" t="s">
        <v>9</v>
      </c>
      <c r="B7905" s="6">
        <v>46093.0</v>
      </c>
      <c r="C7905" s="7">
        <v>361.0</v>
      </c>
      <c r="D7905" s="9">
        <v>46093.81484953703</v>
      </c>
      <c r="E7905" s="9">
        <v>46093.86226958333</v>
      </c>
      <c r="F7905" s="10">
        <v>1.0</v>
      </c>
      <c r="G7905" s="10">
        <v>2.0</v>
      </c>
    </row>
    <row r="7906" ht="15.0" customHeight="1">
      <c r="A7906" s="9" t="s">
        <v>9</v>
      </c>
      <c r="B7906" s="6">
        <v>46093.0</v>
      </c>
      <c r="C7906" s="7">
        <v>362.0</v>
      </c>
      <c r="D7906" s="9">
        <v>46093.8152199074</v>
      </c>
      <c r="E7906" s="9">
        <v>46093.87894894676</v>
      </c>
      <c r="F7906" s="10">
        <v>1.0</v>
      </c>
      <c r="G7906" s="10">
        <v>0.0</v>
      </c>
    </row>
    <row r="7907" ht="15.0" customHeight="1">
      <c r="A7907" s="9" t="s">
        <v>9</v>
      </c>
      <c r="B7907" s="6">
        <v>46093.0</v>
      </c>
      <c r="C7907" s="7">
        <v>383.0</v>
      </c>
      <c r="D7907" s="9">
        <v>46093.8365162037</v>
      </c>
      <c r="E7907" s="9">
        <v>46093.91252402778</v>
      </c>
      <c r="F7907" s="10">
        <v>1.0</v>
      </c>
      <c r="G7907" s="10">
        <v>1.0</v>
      </c>
    </row>
    <row r="7908" ht="15.0" customHeight="1">
      <c r="A7908" s="9" t="s">
        <v>9</v>
      </c>
      <c r="B7908" s="6">
        <v>46093.0</v>
      </c>
      <c r="C7908" s="7">
        <v>429.0</v>
      </c>
      <c r="D7908" s="9">
        <v>46093.87342592592</v>
      </c>
      <c r="E7908" s="9">
        <v>46093.932314004625</v>
      </c>
      <c r="F7908" s="10">
        <v>1.0</v>
      </c>
      <c r="G7908" s="10">
        <v>2.0</v>
      </c>
    </row>
    <row r="7909" ht="15.0" customHeight="1">
      <c r="A7909" s="9" t="s">
        <v>9</v>
      </c>
      <c r="B7909" s="6">
        <v>46093.0</v>
      </c>
      <c r="C7909" s="7">
        <v>432.0</v>
      </c>
      <c r="D7909" s="9">
        <v>46093.8152199074</v>
      </c>
      <c r="E7909" s="9">
        <v>46093.88387792824</v>
      </c>
      <c r="F7909" s="10">
        <v>1.0</v>
      </c>
      <c r="G7909" s="10">
        <v>5.0</v>
      </c>
    </row>
    <row r="7910" ht="15.0" customHeight="1">
      <c r="A7910" s="9" t="s">
        <v>9</v>
      </c>
      <c r="B7910" s="6">
        <v>46094.0</v>
      </c>
      <c r="C7910" s="7">
        <v>414.0</v>
      </c>
      <c r="D7910" s="9">
        <v>46094.83163194444</v>
      </c>
      <c r="E7910" s="9">
        <v>46094.87367273148</v>
      </c>
      <c r="F7910" s="10">
        <v>1.0</v>
      </c>
      <c r="G7910" s="10">
        <v>2.0</v>
      </c>
    </row>
    <row r="7911" ht="15.0" customHeight="1">
      <c r="A7911" s="9" t="s">
        <v>9</v>
      </c>
      <c r="B7911" s="6">
        <v>46095.0</v>
      </c>
      <c r="C7911" s="7">
        <v>469.0</v>
      </c>
      <c r="D7911" s="9">
        <v>46095.79554398148</v>
      </c>
      <c r="E7911" s="9">
        <v>46095.86192456018</v>
      </c>
      <c r="F7911" s="10">
        <v>1.0</v>
      </c>
      <c r="G7911" s="10">
        <v>2.0</v>
      </c>
    </row>
    <row r="7912" ht="15.0" customHeight="1">
      <c r="A7912" s="9" t="s">
        <v>9</v>
      </c>
      <c r="B7912" s="6">
        <v>46095.0</v>
      </c>
      <c r="C7912" s="7">
        <v>615.0</v>
      </c>
      <c r="D7912" s="9">
        <v>46095.90253472222</v>
      </c>
      <c r="E7912" s="9">
        <v>46095.96137350694</v>
      </c>
      <c r="F7912" s="10">
        <v>1.0</v>
      </c>
      <c r="G7912" s="10">
        <v>1.0</v>
      </c>
    </row>
    <row r="7913" ht="15.0" customHeight="1">
      <c r="A7913" s="9" t="s">
        <v>9</v>
      </c>
      <c r="B7913" s="6">
        <v>46096.0</v>
      </c>
      <c r="C7913" s="7">
        <v>276.0</v>
      </c>
      <c r="D7913" s="9">
        <v>46096.67092592592</v>
      </c>
      <c r="E7913" s="9">
        <v>46096.71247935185</v>
      </c>
      <c r="F7913" s="10">
        <v>1.0</v>
      </c>
      <c r="G7913" s="10">
        <v>2.0</v>
      </c>
    </row>
    <row r="7914" ht="15.0" customHeight="1">
      <c r="A7914" s="9" t="s">
        <v>9</v>
      </c>
      <c r="B7914" s="6">
        <v>46096.0</v>
      </c>
      <c r="C7914" s="7">
        <v>278.0</v>
      </c>
      <c r="D7914" s="9">
        <v>46096.67427083333</v>
      </c>
      <c r="E7914" s="9">
        <v>46096.730074189814</v>
      </c>
      <c r="F7914" s="10">
        <v>1.0</v>
      </c>
      <c r="G7914" s="10">
        <v>2.0</v>
      </c>
    </row>
    <row r="7915" ht="15.0" customHeight="1">
      <c r="A7915" s="9" t="s">
        <v>9</v>
      </c>
      <c r="B7915" s="6">
        <v>46096.0</v>
      </c>
      <c r="C7915" s="7">
        <v>365.0</v>
      </c>
      <c r="D7915" s="9">
        <v>46096.742997685185</v>
      </c>
      <c r="E7915" s="9">
        <v>46096.78326626157</v>
      </c>
      <c r="F7915" s="10">
        <v>1.0</v>
      </c>
      <c r="G7915" s="10">
        <v>2.0</v>
      </c>
    </row>
    <row r="7916" ht="15.0" customHeight="1">
      <c r="A7916" s="9" t="s">
        <v>9</v>
      </c>
      <c r="B7916" s="6">
        <v>46096.0</v>
      </c>
      <c r="C7916" s="7">
        <v>386.0</v>
      </c>
      <c r="D7916" s="9">
        <v>46096.76082175926</v>
      </c>
      <c r="E7916" s="9">
        <v>46096.94471340277</v>
      </c>
      <c r="F7916" s="10">
        <v>1.0</v>
      </c>
      <c r="G7916" s="10">
        <v>1.0</v>
      </c>
    </row>
    <row r="7917" ht="15.0" customHeight="1">
      <c r="A7917" s="9" t="s">
        <v>9</v>
      </c>
      <c r="B7917" s="6">
        <v>46096.0</v>
      </c>
      <c r="C7917" s="7">
        <v>434.0</v>
      </c>
      <c r="D7917" s="9">
        <v>46096.795590277776</v>
      </c>
      <c r="E7917" s="9">
        <v>46096.837374999996</v>
      </c>
      <c r="F7917" s="10">
        <v>1.0</v>
      </c>
      <c r="G7917" s="10">
        <v>2.0</v>
      </c>
    </row>
    <row r="7918" ht="15.0" customHeight="1">
      <c r="A7918" s="9" t="s">
        <v>9</v>
      </c>
      <c r="B7918" s="6">
        <v>46096.0</v>
      </c>
      <c r="C7918" s="7">
        <v>512.0</v>
      </c>
      <c r="D7918" s="9">
        <v>46096.8605787037</v>
      </c>
      <c r="E7918" s="9">
        <v>46096.90369283564</v>
      </c>
      <c r="F7918" s="10">
        <v>1.0</v>
      </c>
      <c r="G7918" s="10">
        <v>2.0</v>
      </c>
    </row>
    <row r="7919" ht="15.0" customHeight="1">
      <c r="A7919" s="9" t="s">
        <v>9</v>
      </c>
      <c r="B7919" s="6">
        <v>46096.0</v>
      </c>
      <c r="C7919" s="7">
        <v>556.0</v>
      </c>
      <c r="D7919" s="9">
        <v>46096.91043981481</v>
      </c>
      <c r="E7919" s="9">
        <v>46096.97726442129</v>
      </c>
      <c r="F7919" s="10">
        <v>1.0</v>
      </c>
      <c r="G7919" s="10">
        <v>1.0</v>
      </c>
    </row>
    <row r="7920" ht="15.0" customHeight="1">
      <c r="A7920" s="9" t="s">
        <v>9</v>
      </c>
      <c r="B7920" s="6">
        <v>46097.0</v>
      </c>
      <c r="C7920" s="7">
        <v>104.0</v>
      </c>
      <c r="D7920" s="9">
        <v>46097.5652199074</v>
      </c>
      <c r="E7920" s="9">
        <v>46097.59020667824</v>
      </c>
      <c r="F7920" s="10">
        <v>1.0</v>
      </c>
      <c r="G7920" s="10">
        <v>2.0</v>
      </c>
    </row>
    <row r="7921" ht="15.0" customHeight="1">
      <c r="A7921" s="9" t="s">
        <v>9</v>
      </c>
      <c r="B7921" s="6">
        <v>46097.0</v>
      </c>
      <c r="C7921" s="7">
        <v>248.0</v>
      </c>
      <c r="D7921" s="9">
        <v>46097.7289699074</v>
      </c>
      <c r="E7921" s="9">
        <v>46097.75374574074</v>
      </c>
      <c r="F7921" s="10">
        <v>1.0</v>
      </c>
      <c r="G7921" s="10">
        <v>3.0</v>
      </c>
    </row>
    <row r="7922" ht="15.0" customHeight="1">
      <c r="A7922" s="9" t="s">
        <v>9</v>
      </c>
      <c r="B7922" s="6">
        <v>46097.0</v>
      </c>
      <c r="C7922" s="7">
        <v>250.0</v>
      </c>
      <c r="D7922" s="9">
        <v>46097.73023148148</v>
      </c>
      <c r="E7922" s="9">
        <v>46097.77149140046</v>
      </c>
      <c r="F7922" s="10">
        <v>1.0</v>
      </c>
      <c r="G7922" s="10">
        <v>2.0</v>
      </c>
    </row>
    <row r="7923" ht="15.0" customHeight="1">
      <c r="A7923" s="9" t="s">
        <v>9</v>
      </c>
      <c r="B7923" s="6">
        <v>46097.0</v>
      </c>
      <c r="C7923" s="7">
        <v>313.0</v>
      </c>
      <c r="D7923" s="9">
        <v>46097.78135416666</v>
      </c>
      <c r="E7923" s="9">
        <v>46097.820723171295</v>
      </c>
      <c r="F7923" s="10">
        <v>1.0</v>
      </c>
      <c r="G7923" s="10">
        <v>1.0</v>
      </c>
    </row>
    <row r="7924" ht="15.0" customHeight="1">
      <c r="A7924" s="9" t="s">
        <v>9</v>
      </c>
      <c r="B7924" s="6">
        <v>46097.0</v>
      </c>
      <c r="C7924" s="7">
        <v>432.0</v>
      </c>
      <c r="D7924" s="9">
        <v>46097.886099537034</v>
      </c>
      <c r="E7924" s="9">
        <v>46097.9575759375</v>
      </c>
      <c r="F7924" s="10">
        <v>1.0</v>
      </c>
      <c r="G7924" s="10">
        <v>2.0</v>
      </c>
    </row>
    <row r="7925" ht="15.0" customHeight="1">
      <c r="A7925" s="9" t="s">
        <v>9</v>
      </c>
      <c r="B7925" s="6">
        <v>46097.0</v>
      </c>
      <c r="C7925" s="7">
        <v>436.0</v>
      </c>
      <c r="D7925" s="9">
        <v>46097.889444444445</v>
      </c>
      <c r="E7925" s="9">
        <v>46097.980889479164</v>
      </c>
      <c r="F7925" s="10">
        <v>1.0</v>
      </c>
      <c r="G7925" s="10">
        <v>4.0</v>
      </c>
    </row>
    <row r="7926" ht="15.0" customHeight="1">
      <c r="A7926" s="9" t="s">
        <v>9</v>
      </c>
      <c r="B7926" s="6">
        <v>46098.0</v>
      </c>
      <c r="C7926" s="7">
        <v>125.0</v>
      </c>
      <c r="D7926" s="9">
        <v>46098.57790509259</v>
      </c>
      <c r="E7926" s="9">
        <v>46098.62547155093</v>
      </c>
      <c r="F7926" s="10">
        <v>1.0</v>
      </c>
      <c r="G7926" s="10">
        <v>2.0</v>
      </c>
    </row>
    <row r="7927" ht="15.0" customHeight="1">
      <c r="A7927" s="9" t="s">
        <v>9</v>
      </c>
      <c r="B7927" s="6">
        <v>46098.0</v>
      </c>
      <c r="C7927" s="7">
        <v>176.0</v>
      </c>
      <c r="D7927" s="9">
        <v>46098.64770833333</v>
      </c>
      <c r="E7927" s="9">
        <v>46098.67413368056</v>
      </c>
      <c r="F7927" s="10">
        <v>1.0</v>
      </c>
      <c r="G7927" s="10">
        <v>2.0</v>
      </c>
    </row>
    <row r="7928" ht="15.0" customHeight="1">
      <c r="A7928" s="9" t="s">
        <v>9</v>
      </c>
      <c r="B7928" s="6">
        <v>46098.0</v>
      </c>
      <c r="C7928" s="7">
        <v>365.0</v>
      </c>
      <c r="D7928" s="9">
        <v>46098.81478009259</v>
      </c>
      <c r="E7928" s="9">
        <v>46098.97067321759</v>
      </c>
      <c r="F7928" s="10">
        <v>1.0</v>
      </c>
      <c r="G7928" s="10">
        <v>2.0</v>
      </c>
    </row>
    <row r="7929" ht="15.0" customHeight="1">
      <c r="A7929" s="9" t="s">
        <v>9</v>
      </c>
      <c r="B7929" s="6">
        <v>46098.0</v>
      </c>
      <c r="C7929" s="7">
        <v>385.0</v>
      </c>
      <c r="D7929" s="9">
        <v>46098.831041666665</v>
      </c>
      <c r="E7929" s="9">
        <v>46098.91847686342</v>
      </c>
      <c r="F7929" s="10">
        <v>1.0</v>
      </c>
      <c r="G7929" s="10">
        <v>4.0</v>
      </c>
    </row>
    <row r="7930" ht="15.0" customHeight="1">
      <c r="A7930" s="9" t="s">
        <v>9</v>
      </c>
      <c r="B7930" s="6">
        <v>46099.0</v>
      </c>
      <c r="C7930" s="7">
        <v>52.0</v>
      </c>
      <c r="D7930" s="9">
        <v>46099.494733796295</v>
      </c>
      <c r="E7930" s="9">
        <v>46099.539780416664</v>
      </c>
      <c r="F7930" s="10">
        <v>1.0</v>
      </c>
      <c r="G7930" s="10">
        <v>3.0</v>
      </c>
    </row>
    <row r="7931" ht="15.0" customHeight="1">
      <c r="A7931" s="9" t="s">
        <v>9</v>
      </c>
      <c r="B7931" s="6">
        <v>46099.0</v>
      </c>
      <c r="C7931" s="7">
        <v>116.0</v>
      </c>
      <c r="D7931" s="9">
        <v>46099.607407407406</v>
      </c>
      <c r="E7931" s="9">
        <v>46099.65786775463</v>
      </c>
      <c r="F7931" s="10">
        <v>1.0</v>
      </c>
      <c r="G7931" s="10">
        <v>3.0</v>
      </c>
    </row>
    <row r="7932" ht="15.0" customHeight="1">
      <c r="A7932" s="9" t="s">
        <v>9</v>
      </c>
      <c r="B7932" s="6">
        <v>46099.0</v>
      </c>
      <c r="C7932" s="7">
        <v>171.0</v>
      </c>
      <c r="D7932" s="9">
        <v>46099.69181712963</v>
      </c>
      <c r="E7932" s="9">
        <v>46099.77939884259</v>
      </c>
      <c r="F7932" s="10">
        <v>1.0</v>
      </c>
      <c r="G7932" s="10">
        <v>2.0</v>
      </c>
    </row>
    <row r="7933" ht="15.0" customHeight="1">
      <c r="A7933" s="9" t="s">
        <v>9</v>
      </c>
      <c r="B7933" s="6">
        <v>46099.0</v>
      </c>
      <c r="C7933" s="7">
        <v>184.0</v>
      </c>
      <c r="D7933" s="9">
        <v>46099.70450231481</v>
      </c>
      <c r="E7933" s="9">
        <v>46099.74502946759</v>
      </c>
      <c r="F7933" s="10">
        <v>1.0</v>
      </c>
      <c r="G7933" s="10">
        <v>1.0</v>
      </c>
    </row>
    <row r="7934" ht="15.0" customHeight="1">
      <c r="A7934" s="9" t="s">
        <v>9</v>
      </c>
      <c r="B7934" s="6">
        <v>46099.0</v>
      </c>
      <c r="C7934" s="7">
        <v>207.0</v>
      </c>
      <c r="D7934" s="9">
        <v>46099.74078703704</v>
      </c>
      <c r="E7934" s="9">
        <v>46099.79142584491</v>
      </c>
      <c r="F7934" s="10">
        <v>1.0</v>
      </c>
      <c r="G7934" s="10">
        <v>2.0</v>
      </c>
    </row>
    <row r="7935" ht="15.0" customHeight="1">
      <c r="A7935" s="9" t="s">
        <v>9</v>
      </c>
      <c r="B7935" s="6">
        <v>46099.0</v>
      </c>
      <c r="C7935" s="7">
        <v>276.0</v>
      </c>
      <c r="D7935" s="9">
        <v>46099.80181712963</v>
      </c>
      <c r="E7935" s="9">
        <v>46099.85187292824</v>
      </c>
      <c r="F7935" s="10">
        <v>1.0</v>
      </c>
      <c r="G7935" s="10">
        <v>6.0</v>
      </c>
    </row>
    <row r="7936" ht="15.0" customHeight="1">
      <c r="A7936" s="9" t="s">
        <v>9</v>
      </c>
      <c r="B7936" s="6">
        <v>46099.0</v>
      </c>
      <c r="C7936" s="7">
        <v>288.0</v>
      </c>
      <c r="D7936" s="9">
        <v>46099.81041666667</v>
      </c>
      <c r="E7936" s="9">
        <v>46099.906548645835</v>
      </c>
      <c r="F7936" s="10">
        <v>1.0</v>
      </c>
      <c r="G7936" s="10">
        <v>1.0</v>
      </c>
    </row>
    <row r="7937" ht="15.0" customHeight="1">
      <c r="A7937" s="9" t="s">
        <v>9</v>
      </c>
      <c r="B7937" s="6">
        <v>46099.0</v>
      </c>
      <c r="C7937" s="7">
        <v>302.0</v>
      </c>
      <c r="D7937" s="9">
        <v>46099.826643518514</v>
      </c>
      <c r="E7937" s="9">
        <v>46099.88348834491</v>
      </c>
      <c r="F7937" s="10">
        <v>1.0</v>
      </c>
      <c r="G7937" s="10">
        <v>2.0</v>
      </c>
    </row>
    <row r="7938" ht="15.0" customHeight="1">
      <c r="A7938" s="9" t="s">
        <v>9</v>
      </c>
      <c r="B7938" s="6">
        <v>46099.0</v>
      </c>
      <c r="C7938" s="7">
        <v>329.0</v>
      </c>
      <c r="D7938" s="9">
        <v>46099.85670138889</v>
      </c>
      <c r="E7938" s="9">
        <v>46099.92991934028</v>
      </c>
      <c r="F7938" s="10">
        <v>1.0</v>
      </c>
      <c r="G7938" s="10">
        <v>2.0</v>
      </c>
    </row>
    <row r="7939" ht="15.0" customHeight="1">
      <c r="A7939" s="9" t="s">
        <v>9</v>
      </c>
      <c r="B7939" s="6">
        <v>46100.0</v>
      </c>
      <c r="C7939" s="7">
        <v>103.0</v>
      </c>
      <c r="D7939" s="9">
        <v>46100.555625</v>
      </c>
      <c r="E7939" s="9">
        <v>46100.63617017361</v>
      </c>
      <c r="F7939" s="10">
        <v>1.0</v>
      </c>
      <c r="G7939" s="10">
        <v>5.0</v>
      </c>
    </row>
    <row r="7940" ht="15.0" customHeight="1">
      <c r="A7940" s="9" t="s">
        <v>9</v>
      </c>
      <c r="B7940" s="6">
        <v>46100.0</v>
      </c>
      <c r="C7940" s="7">
        <v>137.0</v>
      </c>
      <c r="D7940" s="9">
        <v>46100.59987268518</v>
      </c>
      <c r="E7940" s="9">
        <v>46100.64341341435</v>
      </c>
      <c r="F7940" s="10">
        <v>1.0</v>
      </c>
      <c r="G7940" s="10">
        <v>3.0</v>
      </c>
    </row>
    <row r="7941" ht="15.0" customHeight="1">
      <c r="A7941" s="9" t="s">
        <v>9</v>
      </c>
      <c r="B7941" s="6">
        <v>46100.0</v>
      </c>
      <c r="C7941" s="7">
        <v>139.0</v>
      </c>
      <c r="D7941" s="9">
        <v>46100.601493055554</v>
      </c>
      <c r="E7941" s="9">
        <v>46100.63623474537</v>
      </c>
      <c r="F7941" s="10">
        <v>1.0</v>
      </c>
      <c r="G7941" s="10">
        <v>2.0</v>
      </c>
    </row>
    <row r="7942" ht="15.0" customHeight="1">
      <c r="A7942" s="9" t="s">
        <v>9</v>
      </c>
      <c r="B7942" s="6">
        <v>46100.0</v>
      </c>
      <c r="C7942" s="7">
        <v>141.0</v>
      </c>
      <c r="D7942" s="9">
        <v>46100.60320601852</v>
      </c>
      <c r="E7942" s="9">
        <v>46100.64874421296</v>
      </c>
      <c r="F7942" s="10">
        <v>1.0</v>
      </c>
      <c r="G7942" s="10">
        <v>2.0</v>
      </c>
    </row>
    <row r="7943" ht="15.0" customHeight="1">
      <c r="A7943" s="9" t="s">
        <v>9</v>
      </c>
      <c r="B7943" s="6">
        <v>46100.0</v>
      </c>
      <c r="C7943" s="7">
        <v>165.0</v>
      </c>
      <c r="D7943" s="9">
        <v>46100.632002314815</v>
      </c>
      <c r="E7943" s="9">
        <v>46100.648233148146</v>
      </c>
      <c r="F7943" s="10">
        <v>1.0</v>
      </c>
      <c r="G7943" s="10">
        <v>1.0</v>
      </c>
    </row>
    <row r="7944" ht="15.0" customHeight="1">
      <c r="A7944" s="9" t="s">
        <v>9</v>
      </c>
      <c r="B7944" s="6">
        <v>46100.0</v>
      </c>
      <c r="C7944" s="7">
        <v>197.0</v>
      </c>
      <c r="D7944" s="9">
        <v>46100.66259259259</v>
      </c>
      <c r="E7944" s="9">
        <v>46100.730616643516</v>
      </c>
      <c r="F7944" s="10">
        <v>1.0</v>
      </c>
      <c r="G7944" s="10">
        <v>2.0</v>
      </c>
    </row>
    <row r="7945" ht="15.0" customHeight="1">
      <c r="A7945" s="9" t="s">
        <v>9</v>
      </c>
      <c r="B7945" s="6">
        <v>46100.0</v>
      </c>
      <c r="C7945" s="7">
        <v>221.0</v>
      </c>
      <c r="D7945" s="9">
        <v>46100.685023148144</v>
      </c>
      <c r="E7945" s="9">
        <v>46100.71986853009</v>
      </c>
      <c r="F7945" s="10">
        <v>1.0</v>
      </c>
      <c r="G7945" s="10">
        <v>1.0</v>
      </c>
    </row>
    <row r="7946" ht="15.0" customHeight="1">
      <c r="A7946" s="9" t="s">
        <v>9</v>
      </c>
      <c r="B7946" s="6">
        <v>46100.0</v>
      </c>
      <c r="C7946" s="7">
        <v>233.0</v>
      </c>
      <c r="D7946" s="9">
        <v>46100.702314814815</v>
      </c>
      <c r="E7946" s="9">
        <v>46100.73218013889</v>
      </c>
      <c r="F7946" s="10">
        <v>1.0</v>
      </c>
      <c r="G7946" s="10">
        <v>2.0</v>
      </c>
    </row>
    <row r="7947" ht="15.0" customHeight="1">
      <c r="A7947" s="9" t="s">
        <v>9</v>
      </c>
      <c r="B7947" s="6">
        <v>46100.0</v>
      </c>
      <c r="C7947" s="7">
        <v>244.0</v>
      </c>
      <c r="D7947" s="9">
        <v>46100.717881944445</v>
      </c>
      <c r="E7947" s="9">
        <v>46100.759888009256</v>
      </c>
      <c r="F7947" s="10">
        <v>1.0</v>
      </c>
      <c r="G7947" s="10">
        <v>2.0</v>
      </c>
    </row>
    <row r="7948" ht="15.0" customHeight="1">
      <c r="A7948" s="9" t="s">
        <v>9</v>
      </c>
      <c r="B7948" s="6">
        <v>46100.0</v>
      </c>
      <c r="C7948" s="7">
        <v>255.0</v>
      </c>
      <c r="D7948" s="9">
        <v>46100.72563657407</v>
      </c>
      <c r="E7948" s="9">
        <v>46100.94446111111</v>
      </c>
      <c r="F7948" s="10">
        <v>1.0</v>
      </c>
      <c r="G7948" s="10">
        <v>1.0</v>
      </c>
    </row>
    <row r="7949" ht="15.0" customHeight="1">
      <c r="A7949" s="9" t="s">
        <v>9</v>
      </c>
      <c r="B7949" s="6">
        <v>46100.0</v>
      </c>
      <c r="C7949" s="7">
        <v>347.0</v>
      </c>
      <c r="D7949" s="9">
        <v>46100.797013888885</v>
      </c>
      <c r="E7949" s="9">
        <v>46100.83360738426</v>
      </c>
      <c r="F7949" s="10">
        <v>1.0</v>
      </c>
      <c r="G7949" s="10">
        <v>2.0</v>
      </c>
    </row>
    <row r="7950" ht="15.0" customHeight="1">
      <c r="A7950" s="9" t="s">
        <v>9</v>
      </c>
      <c r="B7950" s="6">
        <v>46100.0</v>
      </c>
      <c r="C7950" s="7">
        <v>387.0</v>
      </c>
      <c r="D7950" s="9">
        <v>46100.833819444444</v>
      </c>
      <c r="E7950" s="9">
        <v>46100.88076451389</v>
      </c>
      <c r="F7950" s="10">
        <v>1.0</v>
      </c>
      <c r="G7950" s="10">
        <v>2.0</v>
      </c>
    </row>
    <row r="7951" ht="15.0" customHeight="1">
      <c r="A7951" s="9" t="s">
        <v>9</v>
      </c>
      <c r="B7951" s="6">
        <v>46100.0</v>
      </c>
      <c r="C7951" s="7">
        <v>434.0</v>
      </c>
      <c r="D7951" s="9">
        <v>46100.874814814815</v>
      </c>
      <c r="E7951" s="9">
        <v>46100.94511466435</v>
      </c>
      <c r="F7951" s="10">
        <v>1.0</v>
      </c>
      <c r="G7951" s="10">
        <v>3.0</v>
      </c>
    </row>
    <row r="7952" ht="15.0" customHeight="1">
      <c r="A7952" s="9" t="s">
        <v>9</v>
      </c>
      <c r="B7952" s="6">
        <v>46101.0</v>
      </c>
      <c r="C7952" s="7">
        <v>105.0</v>
      </c>
      <c r="D7952" s="9">
        <v>46101.54353009259</v>
      </c>
      <c r="E7952" s="9">
        <v>46101.59129471065</v>
      </c>
      <c r="F7952" s="10">
        <v>1.0</v>
      </c>
      <c r="G7952" s="10">
        <v>2.0</v>
      </c>
    </row>
    <row r="7953" ht="15.0" customHeight="1">
      <c r="A7953" s="9" t="s">
        <v>9</v>
      </c>
      <c r="B7953" s="6">
        <v>46101.0</v>
      </c>
      <c r="C7953" s="7">
        <v>201.0</v>
      </c>
      <c r="D7953" s="9">
        <v>46101.63747685185</v>
      </c>
      <c r="E7953" s="9">
        <v>46101.68010146991</v>
      </c>
      <c r="F7953" s="10">
        <v>1.0</v>
      </c>
      <c r="G7953" s="10">
        <v>2.0</v>
      </c>
    </row>
    <row r="7954" ht="15.0" customHeight="1">
      <c r="A7954" s="9" t="s">
        <v>9</v>
      </c>
      <c r="B7954" s="6">
        <v>46101.0</v>
      </c>
      <c r="C7954" s="7">
        <v>379.0</v>
      </c>
      <c r="D7954" s="9">
        <v>46101.80275462963</v>
      </c>
      <c r="E7954" s="9">
        <v>46101.85421265046</v>
      </c>
      <c r="F7954" s="10">
        <v>1.0</v>
      </c>
      <c r="G7954" s="10">
        <v>4.0</v>
      </c>
    </row>
    <row r="7955" ht="15.0" customHeight="1">
      <c r="A7955" s="9" t="s">
        <v>9</v>
      </c>
      <c r="B7955" s="6">
        <v>46101.0</v>
      </c>
      <c r="C7955" s="7">
        <v>508.0</v>
      </c>
      <c r="D7955" s="9">
        <v>46101.903969907406</v>
      </c>
      <c r="E7955" s="9">
        <v>46101.94707892361</v>
      </c>
      <c r="F7955" s="10">
        <v>1.0</v>
      </c>
      <c r="G7955" s="10">
        <v>2.0</v>
      </c>
    </row>
    <row r="7956" ht="15.0" customHeight="1">
      <c r="A7956" s="9" t="s">
        <v>9</v>
      </c>
      <c r="B7956" s="6">
        <v>46102.0</v>
      </c>
      <c r="C7956" s="7">
        <v>170.0</v>
      </c>
      <c r="D7956" s="9">
        <v>46102.582083333335</v>
      </c>
      <c r="E7956" s="9">
        <v>46102.62439016203</v>
      </c>
      <c r="F7956" s="10">
        <v>1.0</v>
      </c>
      <c r="G7956" s="10">
        <v>2.0</v>
      </c>
    </row>
    <row r="7957" ht="15.0" customHeight="1">
      <c r="A7957" s="9" t="s">
        <v>9</v>
      </c>
      <c r="B7957" s="6">
        <v>46102.0</v>
      </c>
      <c r="C7957" s="7">
        <v>670.0</v>
      </c>
      <c r="D7957" s="9">
        <v>46102.91216435185</v>
      </c>
      <c r="E7957" s="9">
        <v>46102.998643009254</v>
      </c>
      <c r="F7957" s="10">
        <v>1.0</v>
      </c>
      <c r="G7957" s="10">
        <v>2.0</v>
      </c>
    </row>
    <row r="7958" ht="15.0" customHeight="1">
      <c r="A7958" s="9" t="s">
        <v>9</v>
      </c>
      <c r="B7958" s="6">
        <v>46103.0</v>
      </c>
      <c r="C7958" s="7">
        <v>135.0</v>
      </c>
      <c r="D7958" s="9">
        <v>46103.546944444446</v>
      </c>
      <c r="E7958" s="9">
        <v>46103.60640684028</v>
      </c>
      <c r="F7958" s="10">
        <v>1.0</v>
      </c>
      <c r="G7958" s="10">
        <v>3.0</v>
      </c>
    </row>
    <row r="7959" ht="15.0" customHeight="1">
      <c r="A7959" s="9" t="s">
        <v>9</v>
      </c>
      <c r="B7959" s="6">
        <v>46103.0</v>
      </c>
      <c r="C7959" s="7">
        <v>397.0</v>
      </c>
      <c r="D7959" s="9">
        <v>46103.737858796296</v>
      </c>
      <c r="E7959" s="9">
        <v>46103.77526418981</v>
      </c>
      <c r="F7959" s="10">
        <v>1.0</v>
      </c>
      <c r="G7959" s="10">
        <v>2.0</v>
      </c>
    </row>
    <row r="7960" ht="15.0" customHeight="1">
      <c r="A7960" s="9" t="s">
        <v>9</v>
      </c>
      <c r="B7960" s="6">
        <v>46103.0</v>
      </c>
      <c r="C7960" s="7">
        <v>437.0</v>
      </c>
      <c r="D7960" s="9">
        <v>46103.76635416666</v>
      </c>
      <c r="E7960" s="9">
        <v>46103.829296412034</v>
      </c>
      <c r="F7960" s="10">
        <v>1.0</v>
      </c>
      <c r="G7960" s="10">
        <v>2.0</v>
      </c>
    </row>
    <row r="7961" ht="15.0" customHeight="1">
      <c r="A7961" s="9" t="s">
        <v>9</v>
      </c>
      <c r="B7961" s="6">
        <v>46103.0</v>
      </c>
      <c r="C7961" s="7">
        <v>539.0</v>
      </c>
      <c r="D7961" s="9">
        <v>46103.836018518516</v>
      </c>
      <c r="E7961" s="9">
        <v>46103.90795270833</v>
      </c>
      <c r="F7961" s="10">
        <v>1.0</v>
      </c>
      <c r="G7961" s="10">
        <v>3.0</v>
      </c>
    </row>
    <row r="7962" ht="15.0" customHeight="1">
      <c r="A7962" s="9" t="s">
        <v>9</v>
      </c>
      <c r="B7962" s="6">
        <v>46103.0</v>
      </c>
      <c r="C7962" s="7">
        <v>603.0</v>
      </c>
      <c r="D7962" s="9">
        <v>46103.899143518516</v>
      </c>
      <c r="E7962" s="9">
        <v>46103.95731734954</v>
      </c>
      <c r="F7962" s="10">
        <v>1.0</v>
      </c>
      <c r="G7962" s="10">
        <v>3.0</v>
      </c>
    </row>
    <row r="7963" ht="15.0" customHeight="1">
      <c r="A7963" s="9" t="s">
        <v>9</v>
      </c>
      <c r="B7963" s="6">
        <v>46104.0</v>
      </c>
      <c r="C7963" s="7">
        <v>144.0</v>
      </c>
      <c r="D7963" s="9">
        <v>46104.59002314814</v>
      </c>
      <c r="E7963" s="9">
        <v>46104.62582591435</v>
      </c>
      <c r="F7963" s="10">
        <v>1.0</v>
      </c>
      <c r="G7963" s="10">
        <v>1.0</v>
      </c>
    </row>
    <row r="7964" ht="15.0" customHeight="1">
      <c r="A7964" s="9" t="s">
        <v>9</v>
      </c>
      <c r="B7964" s="6">
        <v>46104.0</v>
      </c>
      <c r="C7964" s="7">
        <v>253.0</v>
      </c>
      <c r="D7964" s="9">
        <v>46104.6986574074</v>
      </c>
      <c r="E7964" s="9">
        <v>46104.748574942125</v>
      </c>
      <c r="F7964" s="10">
        <v>1.0</v>
      </c>
      <c r="G7964" s="10">
        <v>2.0</v>
      </c>
    </row>
    <row r="7965" ht="15.0" customHeight="1">
      <c r="A7965" s="9" t="s">
        <v>9</v>
      </c>
      <c r="B7965" s="6">
        <v>46104.0</v>
      </c>
      <c r="C7965" s="7">
        <v>298.0</v>
      </c>
      <c r="D7965" s="9">
        <v>46104.73987268518</v>
      </c>
      <c r="E7965" s="9">
        <v>46104.795358240735</v>
      </c>
      <c r="F7965" s="10">
        <v>1.0</v>
      </c>
      <c r="G7965" s="10">
        <v>3.0</v>
      </c>
    </row>
    <row r="7966" ht="15.0" customHeight="1">
      <c r="A7966" s="9" t="s">
        <v>9</v>
      </c>
      <c r="B7966" s="6">
        <v>46104.0</v>
      </c>
      <c r="C7966" s="7">
        <v>355.0</v>
      </c>
      <c r="D7966" s="9">
        <v>46104.78699074074</v>
      </c>
      <c r="E7966" s="9">
        <v>46104.85014729166</v>
      </c>
      <c r="F7966" s="10">
        <v>1.0</v>
      </c>
      <c r="G7966" s="10">
        <v>5.0</v>
      </c>
    </row>
    <row r="7967" ht="15.0" customHeight="1">
      <c r="A7967" s="9" t="s">
        <v>9</v>
      </c>
      <c r="B7967" s="6">
        <v>46105.0</v>
      </c>
      <c r="C7967" s="7">
        <v>74.0</v>
      </c>
      <c r="D7967" s="9">
        <v>46105.53135416666</v>
      </c>
      <c r="E7967" s="9">
        <v>46105.566932002315</v>
      </c>
      <c r="F7967" s="10">
        <v>1.0</v>
      </c>
      <c r="G7967" s="10">
        <v>4.0</v>
      </c>
    </row>
    <row r="7968" ht="15.0" customHeight="1">
      <c r="A7968" s="9" t="s">
        <v>9</v>
      </c>
      <c r="B7968" s="6">
        <v>46105.0</v>
      </c>
      <c r="C7968" s="7">
        <v>78.0</v>
      </c>
      <c r="D7968" s="9">
        <v>46105.53791666667</v>
      </c>
      <c r="E7968" s="9">
        <v>46105.579581921294</v>
      </c>
      <c r="F7968" s="10">
        <v>1.0</v>
      </c>
      <c r="G7968" s="10">
        <v>3.0</v>
      </c>
    </row>
    <row r="7969" ht="15.0" customHeight="1">
      <c r="A7969" s="9" t="s">
        <v>9</v>
      </c>
      <c r="B7969" s="6">
        <v>46105.0</v>
      </c>
      <c r="C7969" s="7">
        <v>82.0</v>
      </c>
      <c r="D7969" s="9">
        <v>46105.54649305555</v>
      </c>
      <c r="E7969" s="9">
        <v>46105.58450736111</v>
      </c>
      <c r="F7969" s="10">
        <v>1.0</v>
      </c>
      <c r="G7969" s="10">
        <v>3.0</v>
      </c>
    </row>
    <row r="7970" ht="15.0" customHeight="1">
      <c r="A7970" s="9" t="s">
        <v>9</v>
      </c>
      <c r="B7970" s="6">
        <v>46105.0</v>
      </c>
      <c r="C7970" s="7">
        <v>202.0</v>
      </c>
      <c r="D7970" s="9">
        <v>46105.67202546296</v>
      </c>
      <c r="E7970" s="9">
        <v>46105.75574064814</v>
      </c>
      <c r="F7970" s="10">
        <v>1.0</v>
      </c>
      <c r="G7970" s="10">
        <v>2.0</v>
      </c>
    </row>
    <row r="7971" ht="15.0" customHeight="1">
      <c r="A7971" s="9" t="s">
        <v>9</v>
      </c>
      <c r="B7971" s="6">
        <v>46105.0</v>
      </c>
      <c r="C7971" s="7">
        <v>430.0</v>
      </c>
      <c r="D7971" s="9">
        <v>46105.867638888885</v>
      </c>
      <c r="E7971" s="9">
        <v>46105.91756587963</v>
      </c>
      <c r="F7971" s="10">
        <v>1.0</v>
      </c>
      <c r="G7971" s="10">
        <v>3.0</v>
      </c>
    </row>
    <row r="7972" ht="15.0" customHeight="1">
      <c r="A7972" s="9" t="s">
        <v>9</v>
      </c>
      <c r="B7972" s="6">
        <v>46106.0</v>
      </c>
      <c r="C7972" s="7">
        <v>117.0</v>
      </c>
      <c r="D7972" s="9">
        <v>46106.57216435185</v>
      </c>
      <c r="E7972" s="9">
        <v>46106.63345178241</v>
      </c>
      <c r="F7972" s="10">
        <v>1.0</v>
      </c>
      <c r="G7972" s="10">
        <v>5.0</v>
      </c>
    </row>
    <row r="7973" ht="15.0" customHeight="1">
      <c r="A7973" s="9" t="s">
        <v>9</v>
      </c>
      <c r="B7973" s="6">
        <v>46106.0</v>
      </c>
      <c r="C7973" s="7">
        <v>141.0</v>
      </c>
      <c r="D7973" s="9">
        <v>46106.60129629629</v>
      </c>
      <c r="E7973" s="9">
        <v>46106.63631815972</v>
      </c>
      <c r="F7973" s="10">
        <v>1.0</v>
      </c>
      <c r="G7973" s="10">
        <v>3.0</v>
      </c>
    </row>
    <row r="7974" ht="15.0" customHeight="1">
      <c r="A7974" s="9" t="s">
        <v>9</v>
      </c>
      <c r="B7974" s="6">
        <v>46106.0</v>
      </c>
      <c r="C7974" s="7">
        <v>252.0</v>
      </c>
      <c r="D7974" s="9">
        <v>46106.72109953703</v>
      </c>
      <c r="E7974" s="9">
        <v>46106.800359444445</v>
      </c>
      <c r="F7974" s="10">
        <v>1.0</v>
      </c>
      <c r="G7974" s="10">
        <v>0.0</v>
      </c>
    </row>
    <row r="7975" ht="15.0" customHeight="1">
      <c r="A7975" s="9" t="s">
        <v>9</v>
      </c>
      <c r="B7975" s="6">
        <v>46071.0</v>
      </c>
      <c r="C7975" s="7">
        <v>393.0</v>
      </c>
      <c r="D7975" s="9">
        <v>46071.83804398148</v>
      </c>
      <c r="E7975" s="9">
        <v>46071.87840666666</v>
      </c>
      <c r="F7975" s="10">
        <v>1.0</v>
      </c>
      <c r="G7975" s="10">
        <v>2.0</v>
      </c>
    </row>
    <row r="7976" ht="15.0" customHeight="1">
      <c r="A7976" s="9" t="s">
        <v>9</v>
      </c>
      <c r="B7976" s="6">
        <v>46064.0</v>
      </c>
      <c r="C7976" s="7">
        <v>454.0</v>
      </c>
      <c r="D7976" s="9">
        <v>46064.916979166665</v>
      </c>
      <c r="E7976" s="9">
        <v>46065.01124800926</v>
      </c>
      <c r="F7976" s="10">
        <v>1.0</v>
      </c>
      <c r="G7976" s="10">
        <v>1.0</v>
      </c>
    </row>
    <row r="7977" ht="15.0" customHeight="1">
      <c r="A7977" s="9" t="s">
        <v>9</v>
      </c>
      <c r="B7977" s="6">
        <v>45992.0</v>
      </c>
      <c r="C7977" s="7">
        <v>324.0</v>
      </c>
      <c r="D7977" s="9">
        <v>45992.904016203705</v>
      </c>
      <c r="E7977" s="9">
        <v>45992.94924548611</v>
      </c>
      <c r="F7977" s="10">
        <v>1.0</v>
      </c>
      <c r="G7977" s="10">
        <v>2.0</v>
      </c>
    </row>
    <row r="7978" ht="15.0" customHeight="1">
      <c r="A7978" s="9" t="s">
        <v>9</v>
      </c>
      <c r="B7978" s="6">
        <v>45997.0</v>
      </c>
      <c r="C7978" s="7">
        <v>432.0</v>
      </c>
      <c r="D7978" s="9">
        <v>45997.78519675926</v>
      </c>
      <c r="E7978" s="9">
        <v>45997.892266863426</v>
      </c>
      <c r="F7978" s="10">
        <v>1.0</v>
      </c>
      <c r="G7978" s="10">
        <v>5.0</v>
      </c>
    </row>
    <row r="7979" ht="15.0" customHeight="1">
      <c r="A7979" s="9" t="s">
        <v>9</v>
      </c>
      <c r="B7979" s="6">
        <v>46013.0</v>
      </c>
      <c r="C7979" s="7">
        <v>283.0</v>
      </c>
      <c r="D7979" s="9">
        <v>46013.76023148148</v>
      </c>
      <c r="E7979" s="9">
        <v>46013.80192407407</v>
      </c>
      <c r="F7979" s="10">
        <v>1.0</v>
      </c>
      <c r="G7979" s="10">
        <v>1.0</v>
      </c>
    </row>
    <row r="7980" ht="15.0" customHeight="1">
      <c r="A7980" s="9" t="s">
        <v>9</v>
      </c>
      <c r="B7980" s="6">
        <v>46019.0</v>
      </c>
      <c r="C7980" s="7">
        <v>293.0</v>
      </c>
      <c r="D7980" s="9">
        <v>46019.686261574076</v>
      </c>
      <c r="E7980" s="9">
        <v>46019.80789478009</v>
      </c>
      <c r="F7980" s="10">
        <v>1.0</v>
      </c>
      <c r="G7980" s="10">
        <v>3.0</v>
      </c>
    </row>
    <row r="7981" ht="15.0" customHeight="1">
      <c r="A7981" s="9" t="s">
        <v>9</v>
      </c>
      <c r="B7981" s="6">
        <v>46025.0</v>
      </c>
      <c r="C7981" s="7">
        <v>523.0</v>
      </c>
      <c r="D7981" s="9">
        <v>46025.85314814815</v>
      </c>
      <c r="E7981" s="9">
        <v>46026.00748743055</v>
      </c>
      <c r="F7981" s="10">
        <v>1.0</v>
      </c>
      <c r="G7981" s="10">
        <v>3.0</v>
      </c>
    </row>
    <row r="7982" ht="15.0" customHeight="1">
      <c r="A7982" s="9" t="s">
        <v>9</v>
      </c>
      <c r="B7982" s="6">
        <v>46027.0</v>
      </c>
      <c r="C7982" s="7">
        <v>184.0</v>
      </c>
      <c r="D7982" s="9">
        <v>46027.61107638889</v>
      </c>
      <c r="E7982" s="9">
        <v>46027.68182738426</v>
      </c>
      <c r="F7982" s="10">
        <v>1.0</v>
      </c>
      <c r="G7982" s="10">
        <v>4.0</v>
      </c>
    </row>
    <row r="7983" ht="15.0" customHeight="1">
      <c r="A7983" s="9" t="s">
        <v>9</v>
      </c>
      <c r="B7983" s="6">
        <v>46028.0</v>
      </c>
      <c r="C7983" s="7">
        <v>120.0</v>
      </c>
      <c r="D7983" s="9">
        <v>46028.54524305555</v>
      </c>
      <c r="E7983" s="9">
        <v>46028.66006277777</v>
      </c>
      <c r="F7983" s="10">
        <v>1.0</v>
      </c>
      <c r="G7983" s="10">
        <v>2.0</v>
      </c>
    </row>
    <row r="7984" ht="15.0" customHeight="1">
      <c r="A7984" s="9" t="s">
        <v>9</v>
      </c>
      <c r="B7984" s="6">
        <v>46028.0</v>
      </c>
      <c r="C7984" s="7">
        <v>277.0</v>
      </c>
      <c r="D7984" s="9">
        <v>46028.67586805555</v>
      </c>
      <c r="E7984" s="9">
        <v>46028.76934824074</v>
      </c>
      <c r="F7984" s="10">
        <v>1.0</v>
      </c>
      <c r="G7984" s="10">
        <v>6.0</v>
      </c>
    </row>
    <row r="7985" ht="15.0" customHeight="1">
      <c r="A7985" s="9" t="s">
        <v>9</v>
      </c>
      <c r="B7985" s="6">
        <v>46033.0</v>
      </c>
      <c r="C7985" s="7">
        <v>288.0</v>
      </c>
      <c r="D7985" s="9">
        <v>46033.810486111106</v>
      </c>
      <c r="E7985" s="9">
        <v>46033.828693495365</v>
      </c>
      <c r="F7985" s="10">
        <v>1.0</v>
      </c>
      <c r="G7985" s="10">
        <v>2.0</v>
      </c>
    </row>
    <row r="7986" ht="15.0" customHeight="1">
      <c r="A7986" s="9" t="s">
        <v>9</v>
      </c>
      <c r="B7986" s="6">
        <v>46062.0</v>
      </c>
      <c r="C7986" s="7">
        <v>198.0</v>
      </c>
      <c r="D7986" s="9">
        <v>46062.730312499996</v>
      </c>
      <c r="E7986" s="9">
        <v>46062.811741562495</v>
      </c>
      <c r="F7986" s="10">
        <v>1.0</v>
      </c>
      <c r="G7986" s="10">
        <v>2.0</v>
      </c>
    </row>
    <row r="7987" ht="15.0" customHeight="1">
      <c r="A7987" s="9" t="s">
        <v>9</v>
      </c>
      <c r="B7987" s="6">
        <v>46064.0</v>
      </c>
      <c r="C7987" s="7">
        <v>226.0</v>
      </c>
      <c r="D7987" s="9">
        <v>46064.71502314814</v>
      </c>
      <c r="E7987" s="9">
        <v>46064.837630208334</v>
      </c>
      <c r="F7987" s="10">
        <v>1.0</v>
      </c>
      <c r="G7987" s="10">
        <v>2.0</v>
      </c>
    </row>
    <row r="7988" ht="15.0" customHeight="1">
      <c r="A7988" s="9" t="s">
        <v>9</v>
      </c>
      <c r="B7988" s="6">
        <v>46064.0</v>
      </c>
      <c r="C7988" s="7">
        <v>391.0</v>
      </c>
      <c r="D7988" s="9">
        <v>46064.857048611106</v>
      </c>
      <c r="E7988" s="9">
        <v>46064.991477916665</v>
      </c>
      <c r="F7988" s="10">
        <v>1.0</v>
      </c>
      <c r="G7988" s="10">
        <v>2.0</v>
      </c>
    </row>
    <row r="7989" ht="15.0" customHeight="1">
      <c r="A7989" s="9" t="s">
        <v>9</v>
      </c>
      <c r="B7989" s="6">
        <v>46068.0</v>
      </c>
      <c r="C7989" s="7">
        <v>326.0</v>
      </c>
      <c r="D7989" s="9">
        <v>46068.68208333333</v>
      </c>
      <c r="E7989" s="9">
        <v>46068.781078125</v>
      </c>
      <c r="F7989" s="10">
        <v>1.0</v>
      </c>
      <c r="G7989" s="10">
        <v>1.0</v>
      </c>
    </row>
    <row r="7990" ht="15.0" customHeight="1">
      <c r="A7990" s="9" t="s">
        <v>9</v>
      </c>
      <c r="B7990" s="6">
        <v>46028.0</v>
      </c>
      <c r="C7990" s="7">
        <v>161.0</v>
      </c>
      <c r="D7990" s="9">
        <v>46028.578576388885</v>
      </c>
      <c r="E7990" s="9">
        <v>46028.606396759256</v>
      </c>
      <c r="F7990" s="10">
        <v>1.0</v>
      </c>
      <c r="G7990" s="10">
        <v>2.0</v>
      </c>
    </row>
    <row r="7991" ht="15.0" customHeight="1">
      <c r="A7991" s="9" t="s">
        <v>9</v>
      </c>
      <c r="B7991" s="6">
        <v>46028.0</v>
      </c>
      <c r="C7991" s="7">
        <v>674.0</v>
      </c>
      <c r="D7991" s="9">
        <v>46028.97568287037</v>
      </c>
      <c r="E7991" s="9">
        <v>46029.007206331014</v>
      </c>
      <c r="F7991" s="10">
        <v>1.0</v>
      </c>
      <c r="G7991" s="10">
        <v>1.0</v>
      </c>
    </row>
    <row r="7992" ht="15.0" customHeight="1">
      <c r="A7992" s="9" t="s">
        <v>9</v>
      </c>
      <c r="B7992" s="6">
        <v>46031.0</v>
      </c>
      <c r="C7992" s="7">
        <v>434.0</v>
      </c>
      <c r="D7992" s="9">
        <v>46031.952106481476</v>
      </c>
      <c r="E7992" s="9">
        <v>46031.98069458333</v>
      </c>
      <c r="F7992" s="10">
        <v>1.0</v>
      </c>
      <c r="G7992" s="10">
        <v>2.0</v>
      </c>
    </row>
    <row r="7993" ht="15.0" customHeight="1">
      <c r="A7993" s="9" t="s">
        <v>9</v>
      </c>
      <c r="B7993" s="6">
        <v>46044.0</v>
      </c>
      <c r="C7993" s="7">
        <v>175.0</v>
      </c>
      <c r="D7993" s="9">
        <v>46044.70922453704</v>
      </c>
      <c r="E7993" s="9">
        <v>46044.74040357639</v>
      </c>
      <c r="F7993" s="10">
        <v>1.0</v>
      </c>
      <c r="G7993" s="10">
        <v>2.0</v>
      </c>
    </row>
    <row r="7994" ht="15.0" customHeight="1">
      <c r="A7994" s="9" t="s">
        <v>9</v>
      </c>
      <c r="B7994" s="6">
        <v>46057.0</v>
      </c>
      <c r="C7994" s="7">
        <v>311.0</v>
      </c>
      <c r="D7994" s="9">
        <v>46057.82767361111</v>
      </c>
      <c r="E7994" s="9">
        <v>46057.86136469907</v>
      </c>
      <c r="F7994" s="10">
        <v>1.0</v>
      </c>
      <c r="G7994" s="10">
        <v>2.0</v>
      </c>
    </row>
    <row r="7995" ht="15.0" customHeight="1">
      <c r="A7995" s="9" t="s">
        <v>9</v>
      </c>
      <c r="B7995" s="6">
        <v>46071.0</v>
      </c>
      <c r="C7995" s="7">
        <v>458.0</v>
      </c>
      <c r="D7995" s="9">
        <v>46071.89649305555</v>
      </c>
      <c r="E7995" s="9">
        <v>46071.960426631944</v>
      </c>
      <c r="F7995" s="10">
        <v>1.0</v>
      </c>
      <c r="G7995" s="10">
        <v>2.0</v>
      </c>
    </row>
    <row r="7996" ht="15.0" customHeight="1">
      <c r="A7996" s="9" t="s">
        <v>9</v>
      </c>
      <c r="B7996" s="6">
        <v>46100.0</v>
      </c>
      <c r="C7996" s="7">
        <v>439.0</v>
      </c>
      <c r="D7996" s="9">
        <v>46100.88416666666</v>
      </c>
      <c r="E7996" s="9">
        <v>46100.91964765046</v>
      </c>
      <c r="F7996" s="10">
        <v>1.0</v>
      </c>
      <c r="G7996" s="10">
        <v>2.0</v>
      </c>
    </row>
    <row r="7997" ht="15.0" customHeight="1">
      <c r="A7997" s="9" t="s">
        <v>9</v>
      </c>
      <c r="B7997" s="6">
        <v>46039.0</v>
      </c>
      <c r="C7997" s="7">
        <v>450.0</v>
      </c>
      <c r="D7997" s="9">
        <v>46039.84149305555</v>
      </c>
      <c r="E7997" s="9">
        <v>46039.91449855324</v>
      </c>
      <c r="F7997" s="10">
        <v>1.0</v>
      </c>
      <c r="G7997" s="10">
        <v>1.0</v>
      </c>
    </row>
    <row r="7998" ht="15.0" customHeight="1">
      <c r="A7998" s="9" t="s">
        <v>9</v>
      </c>
      <c r="B7998" s="6">
        <v>46064.0</v>
      </c>
      <c r="C7998" s="7">
        <v>381.0</v>
      </c>
      <c r="D7998" s="9">
        <v>46064.839212962965</v>
      </c>
      <c r="E7998" s="9">
        <v>46064.90198733796</v>
      </c>
      <c r="F7998" s="10">
        <v>1.0</v>
      </c>
      <c r="G7998" s="10">
        <v>3.0</v>
      </c>
    </row>
    <row r="7999" ht="15.0" customHeight="1">
      <c r="A7999" s="9" t="s">
        <v>9</v>
      </c>
      <c r="B7999" s="6">
        <v>46068.0</v>
      </c>
      <c r="C7999" s="7">
        <v>71.0</v>
      </c>
      <c r="D7999" s="9">
        <v>46068.48334490741</v>
      </c>
      <c r="E7999" s="9">
        <v>46068.524345624995</v>
      </c>
      <c r="F7999" s="10">
        <v>1.0</v>
      </c>
      <c r="G7999" s="10">
        <v>3.0</v>
      </c>
    </row>
    <row r="8000" ht="15.0" customHeight="1">
      <c r="A8000" s="9" t="s">
        <v>9</v>
      </c>
      <c r="B8000" s="6">
        <v>46016.0</v>
      </c>
      <c r="C8000" s="7">
        <v>623.0</v>
      </c>
      <c r="D8000" s="9">
        <v>46016.776041666664</v>
      </c>
      <c r="E8000" s="9">
        <v>46016.997858449075</v>
      </c>
      <c r="F8000" s="10">
        <v>1.0</v>
      </c>
      <c r="G8000" s="10">
        <v>2.0</v>
      </c>
    </row>
    <row r="8001" ht="15.0" customHeight="1">
      <c r="A8001" s="9" t="s">
        <v>9</v>
      </c>
      <c r="B8001" s="6">
        <v>46034.0</v>
      </c>
      <c r="C8001" s="7">
        <v>326.0</v>
      </c>
      <c r="D8001" s="9">
        <v>46034.94079861111</v>
      </c>
      <c r="E8001" s="9">
        <v>46035.01372122685</v>
      </c>
      <c r="F8001" s="10">
        <v>1.0</v>
      </c>
      <c r="G8001" s="10">
        <v>2.0</v>
      </c>
    </row>
    <row r="8002" ht="15.0" customHeight="1">
      <c r="A8002" s="9" t="s">
        <v>9</v>
      </c>
      <c r="B8002" s="6">
        <v>46086.0</v>
      </c>
      <c r="C8002" s="7">
        <v>370.0</v>
      </c>
      <c r="D8002" s="9">
        <v>46086.746099537035</v>
      </c>
      <c r="E8002" s="9">
        <v>46086.75986210648</v>
      </c>
      <c r="F8002" s="10">
        <v>1.0</v>
      </c>
      <c r="G8002" s="10">
        <v>1.0</v>
      </c>
    </row>
    <row r="8003" ht="15.0" customHeight="1">
      <c r="A8003" s="9" t="s">
        <v>9</v>
      </c>
      <c r="B8003" s="6">
        <v>46094.0</v>
      </c>
      <c r="C8003" s="7">
        <v>238.0</v>
      </c>
      <c r="D8003" s="9">
        <v>46094.695868055554</v>
      </c>
      <c r="E8003" s="9">
        <v>46094.72986072917</v>
      </c>
      <c r="F8003" s="10">
        <v>1.0</v>
      </c>
      <c r="G8003" s="10">
        <v>2.0</v>
      </c>
    </row>
    <row r="8004" ht="15.0" customHeight="1">
      <c r="A8004" s="9" t="s">
        <v>9</v>
      </c>
      <c r="B8004" s="6">
        <v>46103.0</v>
      </c>
      <c r="C8004" s="7">
        <v>111.0</v>
      </c>
      <c r="D8004" s="9">
        <v>46103.516377314816</v>
      </c>
      <c r="E8004" s="9">
        <v>46103.5867952662</v>
      </c>
      <c r="F8004" s="10">
        <v>1.0</v>
      </c>
      <c r="G8004" s="10">
        <v>2.0</v>
      </c>
    </row>
    <row r="8005" ht="15.0" customHeight="1">
      <c r="A8005" s="9" t="s">
        <v>9</v>
      </c>
      <c r="B8005" s="6">
        <v>46105.0</v>
      </c>
      <c r="C8005" s="7">
        <v>117.0</v>
      </c>
      <c r="D8005" s="9">
        <v>46105.58335648148</v>
      </c>
      <c r="E8005" s="9">
        <v>46105.621179375</v>
      </c>
      <c r="F8005" s="10">
        <v>1.0</v>
      </c>
      <c r="G8005" s="10">
        <v>2.0</v>
      </c>
    </row>
    <row r="8006" ht="15.0" customHeight="1">
      <c r="A8006" s="9" t="s">
        <v>9</v>
      </c>
      <c r="B8006" s="6">
        <v>46016.0</v>
      </c>
      <c r="C8006" s="7">
        <v>605.0</v>
      </c>
      <c r="D8006" s="9">
        <v>46016.93190972222</v>
      </c>
      <c r="E8006" s="9">
        <v>46016.99456645833</v>
      </c>
      <c r="F8006" s="10">
        <v>1.0</v>
      </c>
      <c r="G8006" s="10">
        <v>2.0</v>
      </c>
    </row>
    <row r="8007" ht="15.0" customHeight="1">
      <c r="A8007" s="9" t="s">
        <v>9</v>
      </c>
      <c r="B8007" s="6">
        <v>46020.0</v>
      </c>
      <c r="C8007" s="7">
        <v>217.0</v>
      </c>
      <c r="D8007" s="9">
        <v>46020.58740740741</v>
      </c>
      <c r="E8007" s="9">
        <v>46020.63466716435</v>
      </c>
      <c r="F8007" s="10">
        <v>1.0</v>
      </c>
      <c r="G8007" s="10">
        <v>4.0</v>
      </c>
    </row>
    <row r="8008" ht="15.0" customHeight="1">
      <c r="A8008" s="9" t="s">
        <v>9</v>
      </c>
      <c r="B8008" s="6">
        <v>46050.0</v>
      </c>
      <c r="C8008" s="7">
        <v>213.0</v>
      </c>
      <c r="D8008" s="9">
        <v>46050.78766203704</v>
      </c>
      <c r="E8008" s="9">
        <v>46050.85566203704</v>
      </c>
      <c r="F8008" s="10">
        <v>1.0</v>
      </c>
      <c r="G8008" s="10">
        <v>2.0</v>
      </c>
    </row>
    <row r="8009" ht="15.0" customHeight="1">
      <c r="A8009" s="9" t="s">
        <v>9</v>
      </c>
      <c r="B8009" s="6">
        <v>46084.0</v>
      </c>
      <c r="C8009" s="7">
        <v>328.0</v>
      </c>
      <c r="D8009" s="9">
        <v>46084.83983796296</v>
      </c>
      <c r="E8009" s="9">
        <v>46084.98697211805</v>
      </c>
      <c r="F8009" s="10">
        <v>1.0</v>
      </c>
      <c r="G8009" s="10">
        <v>3.0</v>
      </c>
    </row>
    <row r="8010" ht="15.0" customHeight="1">
      <c r="A8010" s="9" t="s">
        <v>9</v>
      </c>
      <c r="B8010" s="6">
        <v>46101.0</v>
      </c>
      <c r="C8010" s="7">
        <v>297.0</v>
      </c>
      <c r="D8010" s="9">
        <v>46101.734814814816</v>
      </c>
      <c r="E8010" s="9">
        <v>46101.85244150463</v>
      </c>
      <c r="F8010" s="10">
        <v>1.0</v>
      </c>
      <c r="G8010" s="10">
        <v>2.0</v>
      </c>
    </row>
    <row r="8011" ht="15.0" customHeight="1">
      <c r="A8011" s="9" t="s">
        <v>9</v>
      </c>
      <c r="B8011" s="6">
        <v>46016.0</v>
      </c>
      <c r="C8011" s="7">
        <v>414.0</v>
      </c>
      <c r="D8011" s="9">
        <v>46016.776041666664</v>
      </c>
      <c r="E8011" s="9">
        <v>46016.96404878472</v>
      </c>
      <c r="F8011" s="10">
        <v>1.0</v>
      </c>
      <c r="G8011" s="10">
        <v>0.0</v>
      </c>
    </row>
    <row r="8012" ht="15.0" customHeight="1">
      <c r="A8012" s="9" t="s">
        <v>9</v>
      </c>
      <c r="B8012" s="6">
        <v>46053.0</v>
      </c>
      <c r="C8012" s="7">
        <v>522.0</v>
      </c>
      <c r="D8012" s="9">
        <v>46053.88605324074</v>
      </c>
      <c r="E8012" s="9">
        <v>46053.92829398148</v>
      </c>
      <c r="F8012" s="10">
        <v>1.0</v>
      </c>
      <c r="G8012" s="10">
        <v>2.0</v>
      </c>
    </row>
    <row r="8013" ht="15.0" customHeight="1">
      <c r="A8013" s="9" t="s">
        <v>9</v>
      </c>
      <c r="B8013" s="6">
        <v>46064.0</v>
      </c>
      <c r="C8013" s="7">
        <v>86.0</v>
      </c>
      <c r="D8013" s="9">
        <v>46064.53260416666</v>
      </c>
      <c r="E8013" s="9">
        <v>46064.64267475694</v>
      </c>
      <c r="F8013" s="10">
        <v>1.0</v>
      </c>
      <c r="G8013" s="10">
        <v>2.0</v>
      </c>
    </row>
    <row r="8014" ht="15.0" customHeight="1">
      <c r="A8014" s="9" t="s">
        <v>9</v>
      </c>
      <c r="B8014" s="6">
        <v>46091.0</v>
      </c>
      <c r="C8014" s="7">
        <v>155.0</v>
      </c>
      <c r="D8014" s="9">
        <v>46091.62097222222</v>
      </c>
      <c r="E8014" s="9">
        <v>46091.663530081016</v>
      </c>
      <c r="F8014" s="10">
        <v>1.0</v>
      </c>
      <c r="G8014" s="10">
        <v>2.0</v>
      </c>
    </row>
    <row r="8015" ht="15.0" customHeight="1">
      <c r="A8015" s="9" t="s">
        <v>9</v>
      </c>
      <c r="B8015" s="6">
        <v>46094.0</v>
      </c>
      <c r="C8015" s="7">
        <v>79.0</v>
      </c>
      <c r="D8015" s="9">
        <v>46094.52159722222</v>
      </c>
      <c r="E8015" s="9">
        <v>46094.562461863425</v>
      </c>
      <c r="F8015" s="10">
        <v>1.0</v>
      </c>
      <c r="G8015" s="10">
        <v>2.0</v>
      </c>
    </row>
    <row r="8016" ht="15.0" customHeight="1">
      <c r="A8016" s="9" t="s">
        <v>9</v>
      </c>
      <c r="B8016" s="6">
        <v>45993.0</v>
      </c>
      <c r="C8016" s="7">
        <v>175.0</v>
      </c>
      <c r="D8016" s="9">
        <v>45993.695439814815</v>
      </c>
      <c r="E8016" s="9">
        <v>45993.7765008912</v>
      </c>
      <c r="F8016" s="10">
        <v>1.0</v>
      </c>
      <c r="G8016" s="10">
        <v>2.0</v>
      </c>
    </row>
    <row r="8017" ht="15.0" customHeight="1">
      <c r="A8017" s="9" t="s">
        <v>9</v>
      </c>
      <c r="B8017" s="6">
        <v>45993.0</v>
      </c>
      <c r="C8017" s="7">
        <v>181.0</v>
      </c>
      <c r="D8017" s="9">
        <v>45993.70922453704</v>
      </c>
      <c r="E8017" s="9">
        <v>45993.77664517361</v>
      </c>
      <c r="F8017" s="10">
        <v>1.0</v>
      </c>
      <c r="G8017" s="10">
        <v>3.0</v>
      </c>
    </row>
    <row r="8018" ht="15.0" customHeight="1">
      <c r="A8018" s="9" t="s">
        <v>9</v>
      </c>
      <c r="B8018" s="6">
        <v>45993.0</v>
      </c>
      <c r="C8018" s="7">
        <v>182.0</v>
      </c>
      <c r="D8018" s="9">
        <v>45993.7115162037</v>
      </c>
      <c r="E8018" s="9">
        <v>45993.77659722222</v>
      </c>
      <c r="F8018" s="10">
        <v>1.0</v>
      </c>
      <c r="G8018" s="10">
        <v>2.0</v>
      </c>
    </row>
    <row r="8019" ht="15.0" customHeight="1">
      <c r="A8019" s="9" t="s">
        <v>9</v>
      </c>
      <c r="B8019" s="6">
        <v>45993.0</v>
      </c>
      <c r="C8019" s="7">
        <v>224.0</v>
      </c>
      <c r="D8019" s="9">
        <v>45993.76194444444</v>
      </c>
      <c r="E8019" s="9">
        <v>45993.80915884259</v>
      </c>
      <c r="F8019" s="10">
        <v>1.0</v>
      </c>
      <c r="G8019" s="10">
        <v>2.0</v>
      </c>
    </row>
    <row r="8020" ht="15.0" customHeight="1">
      <c r="A8020" s="9" t="s">
        <v>9</v>
      </c>
      <c r="B8020" s="6">
        <v>45993.0</v>
      </c>
      <c r="C8020" s="7">
        <v>245.0</v>
      </c>
      <c r="D8020" s="9">
        <v>45993.78028935185</v>
      </c>
      <c r="E8020" s="9">
        <v>45993.816009062495</v>
      </c>
      <c r="F8020" s="10">
        <v>1.0</v>
      </c>
      <c r="G8020" s="10">
        <v>2.0</v>
      </c>
    </row>
    <row r="8021" ht="15.0" customHeight="1">
      <c r="A8021" s="9" t="s">
        <v>9</v>
      </c>
      <c r="B8021" s="6">
        <v>45993.0</v>
      </c>
      <c r="C8021" s="7">
        <v>284.0</v>
      </c>
      <c r="D8021" s="9">
        <v>45993.82743055555</v>
      </c>
      <c r="E8021" s="9">
        <v>45993.945394375</v>
      </c>
      <c r="F8021" s="10">
        <v>1.0</v>
      </c>
      <c r="G8021" s="10">
        <v>2.0</v>
      </c>
    </row>
    <row r="8022" ht="15.0" customHeight="1">
      <c r="A8022" s="9" t="s">
        <v>9</v>
      </c>
      <c r="B8022" s="6">
        <v>45993.0</v>
      </c>
      <c r="C8022" s="7">
        <v>285.0</v>
      </c>
      <c r="D8022" s="9">
        <v>45993.82971064815</v>
      </c>
      <c r="E8022" s="9">
        <v>45993.88636532407</v>
      </c>
      <c r="F8022" s="10">
        <v>1.0</v>
      </c>
      <c r="G8022" s="10">
        <v>3.0</v>
      </c>
    </row>
    <row r="8023" ht="15.0" customHeight="1">
      <c r="A8023" s="9" t="s">
        <v>9</v>
      </c>
      <c r="B8023" s="6">
        <v>45997.0</v>
      </c>
      <c r="C8023" s="7">
        <v>155.0</v>
      </c>
      <c r="D8023" s="9">
        <v>45997.57969907407</v>
      </c>
      <c r="E8023" s="9">
        <v>45997.63618998842</v>
      </c>
      <c r="F8023" s="10">
        <v>1.0</v>
      </c>
      <c r="G8023" s="10">
        <v>4.0</v>
      </c>
    </row>
    <row r="8024" ht="15.0" customHeight="1">
      <c r="A8024" s="9" t="s">
        <v>9</v>
      </c>
      <c r="B8024" s="6">
        <v>45997.0</v>
      </c>
      <c r="C8024" s="7">
        <v>172.0</v>
      </c>
      <c r="D8024" s="9">
        <v>45997.59731481481</v>
      </c>
      <c r="E8024" s="9">
        <v>45997.68209361111</v>
      </c>
      <c r="F8024" s="10">
        <v>1.0</v>
      </c>
      <c r="G8024" s="10">
        <v>2.0</v>
      </c>
    </row>
    <row r="8025" ht="15.0" customHeight="1">
      <c r="A8025" s="9" t="s">
        <v>9</v>
      </c>
      <c r="B8025" s="6">
        <v>46008.0</v>
      </c>
      <c r="C8025" s="7">
        <v>145.0</v>
      </c>
      <c r="D8025" s="9">
        <v>46008.58824074074</v>
      </c>
      <c r="E8025" s="9">
        <v>46008.625496863424</v>
      </c>
      <c r="F8025" s="10">
        <v>1.0</v>
      </c>
      <c r="G8025" s="10">
        <v>0.0</v>
      </c>
    </row>
    <row r="8026" ht="15.0" customHeight="1">
      <c r="A8026" s="9" t="s">
        <v>9</v>
      </c>
      <c r="B8026" s="6">
        <v>46008.0</v>
      </c>
      <c r="C8026" s="7">
        <v>147.0</v>
      </c>
      <c r="D8026" s="9">
        <v>46008.59040509259</v>
      </c>
      <c r="E8026" s="9">
        <v>46008.63815049768</v>
      </c>
      <c r="F8026" s="10">
        <v>1.0</v>
      </c>
      <c r="G8026" s="10">
        <v>2.0</v>
      </c>
    </row>
    <row r="8027" ht="15.0" customHeight="1">
      <c r="A8027" s="9" t="s">
        <v>9</v>
      </c>
      <c r="B8027" s="6">
        <v>46008.0</v>
      </c>
      <c r="C8027" s="7">
        <v>157.0</v>
      </c>
      <c r="D8027" s="9">
        <v>46008.59621527778</v>
      </c>
      <c r="E8027" s="9">
        <v>46008.63796353009</v>
      </c>
      <c r="F8027" s="10">
        <v>1.0</v>
      </c>
      <c r="G8027" s="10">
        <v>3.0</v>
      </c>
    </row>
    <row r="8028" ht="15.0" customHeight="1">
      <c r="A8028" s="9" t="s">
        <v>9</v>
      </c>
      <c r="B8028" s="6">
        <v>46008.0</v>
      </c>
      <c r="C8028" s="7">
        <v>160.0</v>
      </c>
      <c r="D8028" s="9">
        <v>46008.598553240736</v>
      </c>
      <c r="E8028" s="9">
        <v>46008.63220997685</v>
      </c>
      <c r="F8028" s="10">
        <v>1.0</v>
      </c>
      <c r="G8028" s="10">
        <v>0.0</v>
      </c>
    </row>
    <row r="8029" ht="15.0" customHeight="1">
      <c r="A8029" s="9" t="s">
        <v>9</v>
      </c>
      <c r="B8029" s="6">
        <v>46008.0</v>
      </c>
      <c r="C8029" s="7">
        <v>177.0</v>
      </c>
      <c r="D8029" s="9">
        <v>46008.58824074074</v>
      </c>
      <c r="E8029" s="9">
        <v>46008.63833435185</v>
      </c>
      <c r="F8029" s="10">
        <v>1.0</v>
      </c>
      <c r="G8029" s="10">
        <v>2.0</v>
      </c>
    </row>
    <row r="8030" ht="15.0" customHeight="1">
      <c r="A8030" s="9" t="s">
        <v>9</v>
      </c>
      <c r="B8030" s="6">
        <v>46008.0</v>
      </c>
      <c r="C8030" s="7">
        <v>182.0</v>
      </c>
      <c r="D8030" s="9">
        <v>46008.628854166665</v>
      </c>
      <c r="E8030" s="9">
        <v>46008.63818267361</v>
      </c>
      <c r="F8030" s="10">
        <v>1.0</v>
      </c>
      <c r="G8030" s="10">
        <v>1.0</v>
      </c>
    </row>
    <row r="8031" ht="15.0" customHeight="1">
      <c r="A8031" s="9" t="s">
        <v>9</v>
      </c>
      <c r="B8031" s="6">
        <v>46008.0</v>
      </c>
      <c r="C8031" s="7">
        <v>183.0</v>
      </c>
      <c r="D8031" s="9">
        <v>46008.598553240736</v>
      </c>
      <c r="E8031" s="9">
        <v>46008.63809435185</v>
      </c>
      <c r="F8031" s="10">
        <v>1.0</v>
      </c>
      <c r="G8031" s="10">
        <v>1.0</v>
      </c>
    </row>
    <row r="8032" ht="15.0" customHeight="1">
      <c r="A8032" s="9" t="s">
        <v>9</v>
      </c>
      <c r="B8032" s="6">
        <v>46008.0</v>
      </c>
      <c r="C8032" s="7">
        <v>289.0</v>
      </c>
      <c r="D8032" s="9">
        <v>46008.76070601852</v>
      </c>
      <c r="E8032" s="9">
        <v>46008.796698564816</v>
      </c>
      <c r="F8032" s="10">
        <v>1.0</v>
      </c>
      <c r="G8032" s="10">
        <v>3.0</v>
      </c>
    </row>
    <row r="8033" ht="15.0" customHeight="1">
      <c r="A8033" s="9" t="s">
        <v>9</v>
      </c>
      <c r="B8033" s="6">
        <v>46008.0</v>
      </c>
      <c r="C8033" s="7">
        <v>292.0</v>
      </c>
      <c r="D8033" s="9">
        <v>46008.763611111106</v>
      </c>
      <c r="E8033" s="9">
        <v>46008.81142351851</v>
      </c>
      <c r="F8033" s="10">
        <v>1.0</v>
      </c>
      <c r="G8033" s="10">
        <v>0.0</v>
      </c>
    </row>
    <row r="8034" ht="15.0" customHeight="1">
      <c r="A8034" s="9" t="s">
        <v>9</v>
      </c>
      <c r="B8034" s="6">
        <v>46008.0</v>
      </c>
      <c r="C8034" s="7">
        <v>356.0</v>
      </c>
      <c r="D8034" s="9">
        <v>46008.763611111106</v>
      </c>
      <c r="E8034" s="9">
        <v>46008.821468379625</v>
      </c>
      <c r="F8034" s="10">
        <v>1.0</v>
      </c>
      <c r="G8034" s="10">
        <v>1.0</v>
      </c>
    </row>
    <row r="8035" ht="15.0" customHeight="1">
      <c r="A8035" s="9" t="s">
        <v>9</v>
      </c>
      <c r="B8035" s="6">
        <v>46023.0</v>
      </c>
      <c r="C8035" s="7">
        <v>92.0</v>
      </c>
      <c r="D8035" s="9">
        <v>46023.50844907407</v>
      </c>
      <c r="E8035" s="9">
        <v>46023.55900923611</v>
      </c>
      <c r="F8035" s="10">
        <v>1.0</v>
      </c>
      <c r="G8035" s="10">
        <v>3.0</v>
      </c>
    </row>
    <row r="8036" ht="15.0" customHeight="1">
      <c r="A8036" s="9" t="s">
        <v>9</v>
      </c>
      <c r="B8036" s="6">
        <v>46023.0</v>
      </c>
      <c r="C8036" s="7">
        <v>113.0</v>
      </c>
      <c r="D8036" s="9">
        <v>46023.51966435185</v>
      </c>
      <c r="E8036" s="9">
        <v>46023.55895200231</v>
      </c>
      <c r="F8036" s="10">
        <v>1.0</v>
      </c>
      <c r="G8036" s="10">
        <v>3.0</v>
      </c>
    </row>
    <row r="8037" ht="15.0" customHeight="1">
      <c r="A8037" s="9" t="s">
        <v>9</v>
      </c>
      <c r="B8037" s="6">
        <v>46023.0</v>
      </c>
      <c r="C8037" s="7">
        <v>130.0</v>
      </c>
      <c r="D8037" s="9">
        <v>46023.527928240735</v>
      </c>
      <c r="E8037" s="9">
        <v>46023.63378914352</v>
      </c>
      <c r="F8037" s="10">
        <v>1.0</v>
      </c>
      <c r="G8037" s="10">
        <v>2.0</v>
      </c>
    </row>
    <row r="8038" ht="15.0" customHeight="1">
      <c r="A8038" s="9" t="s">
        <v>9</v>
      </c>
      <c r="B8038" s="6">
        <v>46023.0</v>
      </c>
      <c r="C8038" s="7">
        <v>175.0</v>
      </c>
      <c r="D8038" s="9">
        <v>46023.56726851852</v>
      </c>
      <c r="E8038" s="9">
        <v>46023.62233077546</v>
      </c>
      <c r="F8038" s="10">
        <v>1.0</v>
      </c>
      <c r="G8038" s="10">
        <v>2.0</v>
      </c>
    </row>
    <row r="8039" ht="15.0" customHeight="1">
      <c r="A8039" s="9" t="s">
        <v>9</v>
      </c>
      <c r="B8039" s="6">
        <v>46023.0</v>
      </c>
      <c r="C8039" s="7">
        <v>197.0</v>
      </c>
      <c r="D8039" s="9">
        <v>46023.581145833334</v>
      </c>
      <c r="E8039" s="9">
        <v>46023.6662399537</v>
      </c>
      <c r="F8039" s="10">
        <v>1.0</v>
      </c>
      <c r="G8039" s="10">
        <v>2.0</v>
      </c>
    </row>
    <row r="8040" ht="15.0" customHeight="1">
      <c r="A8040" s="9" t="s">
        <v>9</v>
      </c>
      <c r="B8040" s="6">
        <v>46023.0</v>
      </c>
      <c r="C8040" s="7">
        <v>268.0</v>
      </c>
      <c r="D8040" s="9">
        <v>46023.62989583333</v>
      </c>
      <c r="E8040" s="9">
        <v>46023.63413929398</v>
      </c>
      <c r="F8040" s="10">
        <v>1.0</v>
      </c>
      <c r="G8040" s="10">
        <v>2.0</v>
      </c>
    </row>
    <row r="8041" ht="15.0" customHeight="1">
      <c r="A8041" s="9" t="s">
        <v>9</v>
      </c>
      <c r="B8041" s="6">
        <v>46023.0</v>
      </c>
      <c r="C8041" s="7">
        <v>283.0</v>
      </c>
      <c r="D8041" s="9">
        <v>46023.64196759259</v>
      </c>
      <c r="E8041" s="9">
        <v>46023.69606949074</v>
      </c>
      <c r="F8041" s="10">
        <v>1.0</v>
      </c>
      <c r="G8041" s="10">
        <v>2.0</v>
      </c>
    </row>
    <row r="8042" ht="15.0" customHeight="1">
      <c r="A8042" s="9" t="s">
        <v>9</v>
      </c>
      <c r="B8042" s="6">
        <v>46023.0</v>
      </c>
      <c r="C8042" s="7">
        <v>285.0</v>
      </c>
      <c r="D8042" s="9">
        <v>46023.64356481481</v>
      </c>
      <c r="E8042" s="9">
        <v>46023.730193703705</v>
      </c>
      <c r="F8042" s="10">
        <v>1.0</v>
      </c>
      <c r="G8042" s="10">
        <v>2.0</v>
      </c>
    </row>
    <row r="8043" ht="15.0" customHeight="1">
      <c r="A8043" s="9" t="s">
        <v>9</v>
      </c>
      <c r="B8043" s="6">
        <v>46023.0</v>
      </c>
      <c r="C8043" s="7">
        <v>299.0</v>
      </c>
      <c r="D8043" s="9">
        <v>46023.657071759255</v>
      </c>
      <c r="E8043" s="9">
        <v>46023.70329348379</v>
      </c>
      <c r="F8043" s="10">
        <v>1.0</v>
      </c>
      <c r="G8043" s="10">
        <v>3.0</v>
      </c>
    </row>
    <row r="8044" ht="15.0" customHeight="1">
      <c r="A8044" s="9" t="s">
        <v>9</v>
      </c>
      <c r="B8044" s="6">
        <v>46023.0</v>
      </c>
      <c r="C8044" s="7">
        <v>344.0</v>
      </c>
      <c r="D8044" s="9">
        <v>46023.69730324074</v>
      </c>
      <c r="E8044" s="9">
        <v>46023.800706145834</v>
      </c>
      <c r="F8044" s="10">
        <v>1.0</v>
      </c>
      <c r="G8044" s="10">
        <v>2.0</v>
      </c>
    </row>
    <row r="8045" ht="15.0" customHeight="1">
      <c r="A8045" s="9" t="s">
        <v>9</v>
      </c>
      <c r="B8045" s="6">
        <v>46023.0</v>
      </c>
      <c r="C8045" s="7">
        <v>361.0</v>
      </c>
      <c r="D8045" s="9">
        <v>46023.71053240741</v>
      </c>
      <c r="E8045" s="9">
        <v>46023.7388287963</v>
      </c>
      <c r="F8045" s="10">
        <v>1.0</v>
      </c>
      <c r="G8045" s="10">
        <v>4.0</v>
      </c>
    </row>
    <row r="8046" ht="15.0" customHeight="1">
      <c r="A8046" s="9" t="s">
        <v>9</v>
      </c>
      <c r="B8046" s="6">
        <v>46023.0</v>
      </c>
      <c r="C8046" s="7">
        <v>391.0</v>
      </c>
      <c r="D8046" s="9">
        <v>46023.74346064815</v>
      </c>
      <c r="E8046" s="9">
        <v>46023.80895296296</v>
      </c>
      <c r="F8046" s="10">
        <v>1.0</v>
      </c>
      <c r="G8046" s="10">
        <v>4.0</v>
      </c>
    </row>
    <row r="8047" ht="15.0" customHeight="1">
      <c r="A8047" s="9" t="s">
        <v>9</v>
      </c>
      <c r="B8047" s="6">
        <v>46023.0</v>
      </c>
      <c r="C8047" s="7">
        <v>397.0</v>
      </c>
      <c r="D8047" s="9">
        <v>46023.74831018518</v>
      </c>
      <c r="E8047" s="9">
        <v>46023.86204263889</v>
      </c>
      <c r="F8047" s="10">
        <v>1.0</v>
      </c>
      <c r="G8047" s="10">
        <v>4.0</v>
      </c>
    </row>
    <row r="8048" ht="15.0" customHeight="1">
      <c r="A8048" s="9" t="s">
        <v>9</v>
      </c>
      <c r="B8048" s="6">
        <v>46023.0</v>
      </c>
      <c r="C8048" s="7">
        <v>509.0</v>
      </c>
      <c r="D8048" s="9">
        <v>46023.84410879629</v>
      </c>
      <c r="E8048" s="9">
        <v>46023.9847462037</v>
      </c>
      <c r="F8048" s="10">
        <v>1.0</v>
      </c>
      <c r="G8048" s="10">
        <v>2.0</v>
      </c>
    </row>
    <row r="8049" ht="15.0" customHeight="1">
      <c r="A8049" s="9" t="s">
        <v>9</v>
      </c>
      <c r="B8049" s="6">
        <v>46023.0</v>
      </c>
      <c r="C8049" s="7">
        <v>609.0</v>
      </c>
      <c r="D8049" s="9">
        <v>46023.93780092592</v>
      </c>
      <c r="E8049" s="9">
        <v>46023.98634322917</v>
      </c>
      <c r="F8049" s="10">
        <v>1.0</v>
      </c>
      <c r="G8049" s="10">
        <v>2.0</v>
      </c>
    </row>
    <row r="8050" ht="15.0" customHeight="1">
      <c r="A8050" s="9" t="s">
        <v>9</v>
      </c>
      <c r="B8050" s="6">
        <v>46040.0</v>
      </c>
      <c r="C8050" s="7">
        <v>75.0</v>
      </c>
      <c r="D8050" s="9">
        <v>46040.51893518518</v>
      </c>
      <c r="E8050" s="9">
        <v>46040.60160354166</v>
      </c>
      <c r="F8050" s="10">
        <v>1.0</v>
      </c>
      <c r="G8050" s="10">
        <v>2.0</v>
      </c>
    </row>
    <row r="8051" ht="15.0" customHeight="1">
      <c r="A8051" s="9" t="s">
        <v>9</v>
      </c>
      <c r="B8051" s="6">
        <v>46040.0</v>
      </c>
      <c r="C8051" s="7">
        <v>87.0</v>
      </c>
      <c r="D8051" s="9">
        <v>46040.53167824074</v>
      </c>
      <c r="E8051" s="9">
        <v>46040.60154383101</v>
      </c>
      <c r="F8051" s="10">
        <v>1.0</v>
      </c>
      <c r="G8051" s="10">
        <v>2.0</v>
      </c>
    </row>
    <row r="8052" ht="15.0" customHeight="1">
      <c r="A8052" s="9" t="s">
        <v>9</v>
      </c>
      <c r="B8052" s="6">
        <v>46040.0</v>
      </c>
      <c r="C8052" s="7">
        <v>98.0</v>
      </c>
      <c r="D8052" s="9">
        <v>46040.54310185185</v>
      </c>
      <c r="E8052" s="9">
        <v>46040.57554976852</v>
      </c>
      <c r="F8052" s="10">
        <v>1.0</v>
      </c>
      <c r="G8052" s="10">
        <v>0.0</v>
      </c>
    </row>
    <row r="8053" ht="15.0" customHeight="1">
      <c r="A8053" s="9" t="s">
        <v>9</v>
      </c>
      <c r="B8053" s="6">
        <v>46040.0</v>
      </c>
      <c r="C8053" s="7">
        <v>133.0</v>
      </c>
      <c r="D8053" s="9">
        <v>46040.54310185185</v>
      </c>
      <c r="E8053" s="9">
        <v>46040.60138789352</v>
      </c>
      <c r="F8053" s="10">
        <v>1.0</v>
      </c>
      <c r="G8053" s="10">
        <v>1.0</v>
      </c>
    </row>
    <row r="8054" ht="15.0" customHeight="1">
      <c r="A8054" s="9" t="s">
        <v>9</v>
      </c>
      <c r="B8054" s="6">
        <v>46040.0</v>
      </c>
      <c r="C8054" s="7">
        <v>164.0</v>
      </c>
      <c r="D8054" s="9">
        <v>46040.574849537035</v>
      </c>
      <c r="E8054" s="9">
        <v>46040.60199298611</v>
      </c>
      <c r="F8054" s="10">
        <v>1.0</v>
      </c>
      <c r="G8054" s="10">
        <v>1.0</v>
      </c>
    </row>
    <row r="8055" ht="15.0" customHeight="1">
      <c r="A8055" s="9" t="s">
        <v>9</v>
      </c>
      <c r="B8055" s="6">
        <v>46040.0</v>
      </c>
      <c r="C8055" s="7">
        <v>194.0</v>
      </c>
      <c r="D8055" s="9">
        <v>46040.63020833333</v>
      </c>
      <c r="E8055" s="9">
        <v>46040.68514458333</v>
      </c>
      <c r="F8055" s="10">
        <v>1.0</v>
      </c>
      <c r="G8055" s="10">
        <v>2.0</v>
      </c>
    </row>
    <row r="8056" ht="15.0" customHeight="1">
      <c r="A8056" s="9" t="s">
        <v>9</v>
      </c>
      <c r="B8056" s="6">
        <v>46040.0</v>
      </c>
      <c r="C8056" s="7">
        <v>243.0</v>
      </c>
      <c r="D8056" s="9">
        <v>46040.7000462963</v>
      </c>
      <c r="E8056" s="9">
        <v>46040.77758753472</v>
      </c>
      <c r="F8056" s="10">
        <v>1.0</v>
      </c>
      <c r="G8056" s="10">
        <v>3.0</v>
      </c>
    </row>
    <row r="8057" ht="15.0" customHeight="1">
      <c r="A8057" s="9" t="s">
        <v>9</v>
      </c>
      <c r="B8057" s="6">
        <v>46040.0</v>
      </c>
      <c r="C8057" s="7">
        <v>346.0</v>
      </c>
      <c r="D8057" s="9">
        <v>46040.804259259254</v>
      </c>
      <c r="E8057" s="9">
        <v>46040.925868032406</v>
      </c>
      <c r="F8057" s="10">
        <v>1.0</v>
      </c>
      <c r="G8057" s="10">
        <v>3.0</v>
      </c>
    </row>
    <row r="8058" ht="15.0" customHeight="1">
      <c r="A8058" s="9" t="s">
        <v>9</v>
      </c>
      <c r="B8058" s="6">
        <v>46040.0</v>
      </c>
      <c r="C8058" s="7">
        <v>352.0</v>
      </c>
      <c r="D8058" s="9">
        <v>46040.80899305555</v>
      </c>
      <c r="E8058" s="9">
        <v>46040.91324673611</v>
      </c>
      <c r="F8058" s="10">
        <v>1.0</v>
      </c>
      <c r="G8058" s="10">
        <v>2.0</v>
      </c>
    </row>
    <row r="8059" ht="15.0" customHeight="1">
      <c r="A8059" s="9" t="s">
        <v>9</v>
      </c>
      <c r="B8059" s="6">
        <v>46040.0</v>
      </c>
      <c r="C8059" s="7">
        <v>359.0</v>
      </c>
      <c r="D8059" s="9">
        <v>46040.817523148144</v>
      </c>
      <c r="E8059" s="9">
        <v>46040.858487210644</v>
      </c>
      <c r="F8059" s="10">
        <v>1.0</v>
      </c>
      <c r="G8059" s="10">
        <v>2.0</v>
      </c>
    </row>
    <row r="8060" ht="15.0" customHeight="1">
      <c r="A8060" s="9" t="s">
        <v>9</v>
      </c>
      <c r="B8060" s="6">
        <v>46041.0</v>
      </c>
      <c r="C8060" s="7">
        <v>288.0</v>
      </c>
      <c r="D8060" s="9">
        <v>46041.911041666666</v>
      </c>
      <c r="E8060" s="9">
        <v>46041.992279328704</v>
      </c>
      <c r="F8060" s="10">
        <v>1.0</v>
      </c>
      <c r="G8060" s="10">
        <v>3.0</v>
      </c>
    </row>
    <row r="8061" ht="15.0" customHeight="1">
      <c r="A8061" s="9" t="s">
        <v>9</v>
      </c>
      <c r="B8061" s="6">
        <v>46044.0</v>
      </c>
      <c r="C8061" s="7">
        <v>251.0</v>
      </c>
      <c r="D8061" s="9">
        <v>46044.78903935185</v>
      </c>
      <c r="E8061" s="9">
        <v>46044.942814571754</v>
      </c>
      <c r="F8061" s="10">
        <v>1.0</v>
      </c>
      <c r="G8061" s="10">
        <v>3.0</v>
      </c>
    </row>
    <row r="8062" ht="15.0" customHeight="1">
      <c r="A8062" s="9" t="s">
        <v>9</v>
      </c>
      <c r="B8062" s="6">
        <v>46050.0</v>
      </c>
      <c r="C8062" s="7">
        <v>100.0</v>
      </c>
      <c r="D8062" s="9">
        <v>46050.594143518516</v>
      </c>
      <c r="E8062" s="9">
        <v>46050.66930016204</v>
      </c>
      <c r="F8062" s="10">
        <v>1.0</v>
      </c>
      <c r="G8062" s="10">
        <v>4.0</v>
      </c>
    </row>
    <row r="8063" ht="15.0" customHeight="1">
      <c r="A8063" s="9" t="s">
        <v>9</v>
      </c>
      <c r="B8063" s="6">
        <v>46050.0</v>
      </c>
      <c r="C8063" s="7">
        <v>103.0</v>
      </c>
      <c r="D8063" s="9">
        <v>46050.60488425926</v>
      </c>
      <c r="E8063" s="9">
        <v>46050.64356738426</v>
      </c>
      <c r="F8063" s="10">
        <v>1.0</v>
      </c>
      <c r="G8063" s="10">
        <v>3.0</v>
      </c>
    </row>
    <row r="8064" ht="15.0" customHeight="1">
      <c r="A8064" s="9" t="s">
        <v>9</v>
      </c>
      <c r="B8064" s="6">
        <v>46050.0</v>
      </c>
      <c r="C8064" s="7">
        <v>114.0</v>
      </c>
      <c r="D8064" s="9">
        <v>46050.63690972222</v>
      </c>
      <c r="E8064" s="9">
        <v>46050.66961099537</v>
      </c>
      <c r="F8064" s="10">
        <v>1.0</v>
      </c>
      <c r="G8064" s="10">
        <v>2.0</v>
      </c>
    </row>
    <row r="8065" ht="15.0" customHeight="1">
      <c r="A8065" s="9" t="s">
        <v>9</v>
      </c>
      <c r="B8065" s="6">
        <v>46050.0</v>
      </c>
      <c r="C8065" s="7">
        <v>132.0</v>
      </c>
      <c r="D8065" s="9">
        <v>46050.664571759255</v>
      </c>
      <c r="E8065" s="9">
        <v>46050.70693072917</v>
      </c>
      <c r="F8065" s="10">
        <v>1.0</v>
      </c>
      <c r="G8065" s="10">
        <v>2.0</v>
      </c>
    </row>
    <row r="8066" ht="15.0" customHeight="1">
      <c r="A8066" s="9" t="s">
        <v>9</v>
      </c>
      <c r="B8066" s="6">
        <v>46050.0</v>
      </c>
      <c r="C8066" s="7">
        <v>136.0</v>
      </c>
      <c r="D8066" s="9">
        <v>46050.67333333333</v>
      </c>
      <c r="E8066" s="9">
        <v>46050.74137283565</v>
      </c>
      <c r="F8066" s="10">
        <v>1.0</v>
      </c>
      <c r="G8066" s="10">
        <v>4.0</v>
      </c>
    </row>
    <row r="8067" ht="15.0" customHeight="1">
      <c r="A8067" s="9" t="s">
        <v>9</v>
      </c>
      <c r="B8067" s="6">
        <v>46050.0</v>
      </c>
      <c r="C8067" s="7">
        <v>141.0</v>
      </c>
      <c r="D8067" s="9">
        <v>46050.68121527778</v>
      </c>
      <c r="E8067" s="9">
        <v>46050.80422763889</v>
      </c>
      <c r="F8067" s="10">
        <v>1.0</v>
      </c>
      <c r="G8067" s="10">
        <v>0.0</v>
      </c>
    </row>
    <row r="8068" ht="15.0" customHeight="1">
      <c r="A8068" s="9" t="s">
        <v>9</v>
      </c>
      <c r="B8068" s="6">
        <v>46050.0</v>
      </c>
      <c r="C8068" s="7">
        <v>158.0</v>
      </c>
      <c r="D8068" s="9">
        <v>46050.704050925924</v>
      </c>
      <c r="E8068" s="9">
        <v>46050.74128333333</v>
      </c>
      <c r="F8068" s="10">
        <v>1.0</v>
      </c>
      <c r="G8068" s="10">
        <v>1.0</v>
      </c>
    </row>
    <row r="8069" ht="15.0" customHeight="1">
      <c r="A8069" s="9" t="s">
        <v>9</v>
      </c>
      <c r="B8069" s="6">
        <v>46050.0</v>
      </c>
      <c r="C8069" s="7">
        <v>202.0</v>
      </c>
      <c r="D8069" s="9">
        <v>46050.77916666667</v>
      </c>
      <c r="E8069" s="9">
        <v>46050.87432274305</v>
      </c>
      <c r="F8069" s="10">
        <v>1.0</v>
      </c>
      <c r="G8069" s="10">
        <v>1.0</v>
      </c>
    </row>
    <row r="8070" ht="15.0" customHeight="1">
      <c r="A8070" s="9" t="s">
        <v>9</v>
      </c>
      <c r="B8070" s="6">
        <v>46050.0</v>
      </c>
      <c r="C8070" s="7">
        <v>231.0</v>
      </c>
      <c r="D8070" s="9">
        <v>46050.68121527778</v>
      </c>
      <c r="E8070" s="9">
        <v>46050.827231180556</v>
      </c>
      <c r="F8070" s="10">
        <v>1.0</v>
      </c>
      <c r="G8070" s="10">
        <v>2.0</v>
      </c>
    </row>
    <row r="8071" ht="15.0" customHeight="1">
      <c r="A8071" s="9" t="s">
        <v>9</v>
      </c>
      <c r="B8071" s="6">
        <v>46050.0</v>
      </c>
      <c r="C8071" s="7">
        <v>289.0</v>
      </c>
      <c r="D8071" s="9">
        <v>46050.89003472222</v>
      </c>
      <c r="E8071" s="9">
        <v>46050.93122259259</v>
      </c>
      <c r="F8071" s="10">
        <v>1.0</v>
      </c>
      <c r="G8071" s="10">
        <v>2.0</v>
      </c>
    </row>
    <row r="8072" ht="15.0" customHeight="1">
      <c r="A8072" s="9" t="s">
        <v>9</v>
      </c>
      <c r="B8072" s="6">
        <v>46060.0</v>
      </c>
      <c r="C8072" s="7">
        <v>370.0</v>
      </c>
      <c r="D8072" s="9">
        <v>46060.78802083333</v>
      </c>
      <c r="E8072" s="9">
        <v>46060.94804427083</v>
      </c>
      <c r="F8072" s="10">
        <v>1.0</v>
      </c>
      <c r="G8072" s="10">
        <v>1.0</v>
      </c>
    </row>
    <row r="8073" ht="15.0" customHeight="1">
      <c r="A8073" s="9" t="s">
        <v>9</v>
      </c>
      <c r="B8073" s="6">
        <v>46060.0</v>
      </c>
      <c r="C8073" s="7">
        <v>520.0</v>
      </c>
      <c r="D8073" s="9">
        <v>46060.91665509259</v>
      </c>
      <c r="E8073" s="9">
        <v>46061.020050266205</v>
      </c>
      <c r="F8073" s="10">
        <v>1.0</v>
      </c>
      <c r="G8073" s="10">
        <v>4.0</v>
      </c>
    </row>
    <row r="8074" ht="15.0" customHeight="1">
      <c r="A8074" s="9" t="s">
        <v>9</v>
      </c>
      <c r="B8074" s="6">
        <v>46062.0</v>
      </c>
      <c r="C8074" s="7">
        <v>297.0</v>
      </c>
      <c r="D8074" s="9">
        <v>46062.841412037036</v>
      </c>
      <c r="E8074" s="9">
        <v>46062.90436519676</v>
      </c>
      <c r="F8074" s="10">
        <v>1.0</v>
      </c>
      <c r="G8074" s="10">
        <v>1.0</v>
      </c>
    </row>
    <row r="8075" ht="15.0" customHeight="1">
      <c r="A8075" s="9" t="s">
        <v>9</v>
      </c>
      <c r="B8075" s="6">
        <v>46062.0</v>
      </c>
      <c r="C8075" s="7">
        <v>302.0</v>
      </c>
      <c r="D8075" s="9">
        <v>46062.849386574075</v>
      </c>
      <c r="E8075" s="9">
        <v>46062.95843690972</v>
      </c>
      <c r="F8075" s="10">
        <v>1.0</v>
      </c>
      <c r="G8075" s="10">
        <v>3.0</v>
      </c>
    </row>
    <row r="8076" ht="15.0" customHeight="1">
      <c r="A8076" s="9" t="s">
        <v>9</v>
      </c>
      <c r="B8076" s="6">
        <v>46062.0</v>
      </c>
      <c r="C8076" s="7">
        <v>325.0</v>
      </c>
      <c r="D8076" s="9">
        <v>46062.88563657407</v>
      </c>
      <c r="E8076" s="9">
        <v>46062.957975370366</v>
      </c>
      <c r="F8076" s="10">
        <v>1.0</v>
      </c>
      <c r="G8076" s="10">
        <v>2.0</v>
      </c>
    </row>
    <row r="8077" ht="15.0" customHeight="1">
      <c r="A8077" s="9" t="s">
        <v>9</v>
      </c>
      <c r="B8077" s="6">
        <v>46062.0</v>
      </c>
      <c r="C8077" s="7">
        <v>344.0</v>
      </c>
      <c r="D8077" s="9">
        <v>46062.932499999995</v>
      </c>
      <c r="E8077" s="9">
        <v>46062.988868113425</v>
      </c>
      <c r="F8077" s="10">
        <v>1.0</v>
      </c>
      <c r="G8077" s="10">
        <v>1.0</v>
      </c>
    </row>
    <row r="8078" ht="15.0" customHeight="1">
      <c r="A8078" s="9" t="s">
        <v>9</v>
      </c>
      <c r="B8078" s="6">
        <v>46062.0</v>
      </c>
      <c r="C8078" s="7">
        <v>346.0</v>
      </c>
      <c r="D8078" s="9">
        <v>46062.93450231481</v>
      </c>
      <c r="E8078" s="9">
        <v>46062.962172465275</v>
      </c>
      <c r="F8078" s="10">
        <v>1.0</v>
      </c>
      <c r="G8078" s="10">
        <v>0.0</v>
      </c>
    </row>
    <row r="8079" ht="15.0" customHeight="1">
      <c r="A8079" s="9" t="s">
        <v>9</v>
      </c>
      <c r="B8079" s="6">
        <v>46064.0</v>
      </c>
      <c r="C8079" s="7">
        <v>276.0</v>
      </c>
      <c r="D8079" s="9">
        <v>46064.75635416667</v>
      </c>
      <c r="E8079" s="9">
        <v>46064.820115636576</v>
      </c>
      <c r="F8079" s="10">
        <v>1.0</v>
      </c>
      <c r="G8079" s="10">
        <v>2.0</v>
      </c>
    </row>
    <row r="8080" ht="15.0" customHeight="1">
      <c r="A8080" s="9" t="s">
        <v>9</v>
      </c>
      <c r="B8080" s="6">
        <v>46064.0</v>
      </c>
      <c r="C8080" s="7">
        <v>341.0</v>
      </c>
      <c r="D8080" s="9">
        <v>46064.810706018514</v>
      </c>
      <c r="E8080" s="9">
        <v>46064.87274172453</v>
      </c>
      <c r="F8080" s="10">
        <v>1.0</v>
      </c>
      <c r="G8080" s="10">
        <v>1.0</v>
      </c>
    </row>
    <row r="8081" ht="15.0" customHeight="1">
      <c r="A8081" s="9" t="s">
        <v>9</v>
      </c>
      <c r="B8081" s="6">
        <v>46064.0</v>
      </c>
      <c r="C8081" s="7">
        <v>366.0</v>
      </c>
      <c r="D8081" s="9">
        <v>46064.83032407407</v>
      </c>
      <c r="E8081" s="9">
        <v>46065.001100277776</v>
      </c>
      <c r="F8081" s="10">
        <v>1.0</v>
      </c>
      <c r="G8081" s="10">
        <v>2.0</v>
      </c>
    </row>
    <row r="8082" ht="15.0" customHeight="1">
      <c r="A8082" s="9" t="s">
        <v>9</v>
      </c>
      <c r="B8082" s="6">
        <v>46064.0</v>
      </c>
      <c r="C8082" s="7">
        <v>380.0</v>
      </c>
      <c r="D8082" s="9">
        <v>46064.838321759256</v>
      </c>
      <c r="E8082" s="9">
        <v>46064.872776874996</v>
      </c>
      <c r="F8082" s="10">
        <v>1.0</v>
      </c>
      <c r="G8082" s="10">
        <v>1.0</v>
      </c>
    </row>
    <row r="8083" ht="15.0" customHeight="1">
      <c r="A8083" s="9" t="s">
        <v>9</v>
      </c>
      <c r="B8083" s="6">
        <v>46064.0</v>
      </c>
      <c r="C8083" s="7">
        <v>404.0</v>
      </c>
      <c r="D8083" s="9">
        <v>46064.86201388889</v>
      </c>
      <c r="E8083" s="9">
        <v>46064.92880612268</v>
      </c>
      <c r="F8083" s="10">
        <v>1.0</v>
      </c>
      <c r="G8083" s="10">
        <v>0.0</v>
      </c>
    </row>
    <row r="8084" ht="15.0" customHeight="1">
      <c r="A8084" s="9" t="s">
        <v>9</v>
      </c>
      <c r="B8084" s="6">
        <v>46064.0</v>
      </c>
      <c r="C8084" s="7">
        <v>456.0</v>
      </c>
      <c r="D8084" s="9">
        <v>46064.92753472222</v>
      </c>
      <c r="E8084" s="9">
        <v>46065.00098171296</v>
      </c>
      <c r="F8084" s="10">
        <v>1.0</v>
      </c>
      <c r="G8084" s="10">
        <v>2.0</v>
      </c>
    </row>
    <row r="8085" ht="15.0" customHeight="1">
      <c r="A8085" s="9" t="s">
        <v>9</v>
      </c>
      <c r="B8085" s="6">
        <v>46067.0</v>
      </c>
      <c r="C8085" s="7">
        <v>79.0</v>
      </c>
      <c r="D8085" s="9">
        <v>46067.48872685185</v>
      </c>
      <c r="E8085" s="9">
        <v>46067.54838543981</v>
      </c>
      <c r="F8085" s="10">
        <v>1.0</v>
      </c>
      <c r="G8085" s="10">
        <v>3.0</v>
      </c>
    </row>
    <row r="8086" ht="15.0" customHeight="1">
      <c r="A8086" s="9" t="s">
        <v>9</v>
      </c>
      <c r="B8086" s="6">
        <v>46067.0</v>
      </c>
      <c r="C8086" s="7">
        <v>96.0</v>
      </c>
      <c r="D8086" s="9">
        <v>46067.51194444444</v>
      </c>
      <c r="E8086" s="9">
        <v>46067.56784259259</v>
      </c>
      <c r="F8086" s="10">
        <v>1.0</v>
      </c>
      <c r="G8086" s="10">
        <v>4.0</v>
      </c>
    </row>
    <row r="8087" ht="15.0" customHeight="1">
      <c r="A8087" s="9" t="s">
        <v>9</v>
      </c>
      <c r="B8087" s="6">
        <v>46067.0</v>
      </c>
      <c r="C8087" s="7">
        <v>122.0</v>
      </c>
      <c r="D8087" s="9">
        <v>46067.52564814815</v>
      </c>
      <c r="E8087" s="9">
        <v>46067.56777894676</v>
      </c>
      <c r="F8087" s="10">
        <v>1.0</v>
      </c>
      <c r="G8087" s="10">
        <v>2.0</v>
      </c>
    </row>
    <row r="8088" ht="15.0" customHeight="1">
      <c r="A8088" s="9" t="s">
        <v>9</v>
      </c>
      <c r="B8088" s="6">
        <v>46067.0</v>
      </c>
      <c r="C8088" s="7">
        <v>149.0</v>
      </c>
      <c r="D8088" s="9">
        <v>46067.54258101852</v>
      </c>
      <c r="E8088" s="9">
        <v>46067.59580645833</v>
      </c>
      <c r="F8088" s="10">
        <v>1.0</v>
      </c>
      <c r="G8088" s="10">
        <v>3.0</v>
      </c>
    </row>
    <row r="8089" ht="15.0" customHeight="1">
      <c r="A8089" s="9" t="s">
        <v>9</v>
      </c>
      <c r="B8089" s="6">
        <v>46067.0</v>
      </c>
      <c r="C8089" s="7">
        <v>182.0</v>
      </c>
      <c r="D8089" s="9">
        <v>46067.56165509259</v>
      </c>
      <c r="E8089" s="9">
        <v>46067.6194490162</v>
      </c>
      <c r="F8089" s="10">
        <v>1.0</v>
      </c>
      <c r="G8089" s="10">
        <v>2.0</v>
      </c>
    </row>
    <row r="8090" ht="15.0" customHeight="1">
      <c r="A8090" s="9" t="s">
        <v>9</v>
      </c>
      <c r="B8090" s="6">
        <v>46067.0</v>
      </c>
      <c r="C8090" s="7">
        <v>187.0</v>
      </c>
      <c r="D8090" s="9">
        <v>46067.56353009259</v>
      </c>
      <c r="E8090" s="9">
        <v>46067.619410162035</v>
      </c>
      <c r="F8090" s="10">
        <v>1.0</v>
      </c>
      <c r="G8090" s="10">
        <v>4.0</v>
      </c>
    </row>
    <row r="8091" ht="15.0" customHeight="1">
      <c r="A8091" s="9" t="s">
        <v>9</v>
      </c>
      <c r="B8091" s="6">
        <v>46067.0</v>
      </c>
      <c r="C8091" s="7">
        <v>217.0</v>
      </c>
      <c r="D8091" s="9">
        <v>46067.5834837963</v>
      </c>
      <c r="E8091" s="9">
        <v>46067.644688078704</v>
      </c>
      <c r="F8091" s="10">
        <v>1.0</v>
      </c>
      <c r="G8091" s="10">
        <v>2.0</v>
      </c>
    </row>
    <row r="8092" ht="15.0" customHeight="1">
      <c r="A8092" s="9" t="s">
        <v>9</v>
      </c>
      <c r="B8092" s="6">
        <v>46067.0</v>
      </c>
      <c r="C8092" s="7">
        <v>218.0</v>
      </c>
      <c r="D8092" s="9">
        <v>46067.58505787037</v>
      </c>
      <c r="E8092" s="9">
        <v>46067.64464471064</v>
      </c>
      <c r="F8092" s="10">
        <v>1.0</v>
      </c>
      <c r="G8092" s="10">
        <v>1.0</v>
      </c>
    </row>
    <row r="8093" ht="15.0" customHeight="1">
      <c r="A8093" s="9" t="s">
        <v>9</v>
      </c>
      <c r="B8093" s="6">
        <v>46067.0</v>
      </c>
      <c r="C8093" s="7">
        <v>232.0</v>
      </c>
      <c r="D8093" s="9">
        <v>46067.59480324074</v>
      </c>
      <c r="E8093" s="9">
        <v>46067.64460219907</v>
      </c>
      <c r="F8093" s="10">
        <v>1.0</v>
      </c>
      <c r="G8093" s="10">
        <v>3.0</v>
      </c>
    </row>
    <row r="8094" ht="15.0" customHeight="1">
      <c r="A8094" s="9" t="s">
        <v>9</v>
      </c>
      <c r="B8094" s="6">
        <v>46067.0</v>
      </c>
      <c r="C8094" s="7">
        <v>244.0</v>
      </c>
      <c r="D8094" s="9">
        <v>46067.60098379629</v>
      </c>
      <c r="E8094" s="9">
        <v>46067.654489016204</v>
      </c>
      <c r="F8094" s="10">
        <v>1.0</v>
      </c>
      <c r="G8094" s="10">
        <v>2.0</v>
      </c>
    </row>
    <row r="8095" ht="15.0" customHeight="1">
      <c r="A8095" s="9" t="s">
        <v>9</v>
      </c>
      <c r="B8095" s="6">
        <v>46067.0</v>
      </c>
      <c r="C8095" s="7">
        <v>357.0</v>
      </c>
      <c r="D8095" s="9">
        <v>46067.670381944445</v>
      </c>
      <c r="E8095" s="9">
        <v>46067.732061006944</v>
      </c>
      <c r="F8095" s="10">
        <v>1.0</v>
      </c>
      <c r="G8095" s="10">
        <v>2.0</v>
      </c>
    </row>
    <row r="8096" ht="15.0" customHeight="1">
      <c r="A8096" s="9" t="s">
        <v>9</v>
      </c>
      <c r="B8096" s="6">
        <v>46067.0</v>
      </c>
      <c r="C8096" s="7">
        <v>390.0</v>
      </c>
      <c r="D8096" s="9">
        <v>46067.68984953703</v>
      </c>
      <c r="E8096" s="9">
        <v>46067.73191328703</v>
      </c>
      <c r="F8096" s="10">
        <v>1.0</v>
      </c>
      <c r="G8096" s="10">
        <v>2.0</v>
      </c>
    </row>
    <row r="8097" ht="15.0" customHeight="1">
      <c r="A8097" s="9" t="s">
        <v>9</v>
      </c>
      <c r="B8097" s="6">
        <v>46067.0</v>
      </c>
      <c r="C8097" s="7">
        <v>403.0</v>
      </c>
      <c r="D8097" s="9">
        <v>46067.695335648146</v>
      </c>
      <c r="E8097" s="9">
        <v>46067.73188387731</v>
      </c>
      <c r="F8097" s="10">
        <v>1.0</v>
      </c>
      <c r="G8097" s="10">
        <v>2.0</v>
      </c>
    </row>
    <row r="8098" ht="15.0" customHeight="1">
      <c r="A8098" s="9" t="s">
        <v>9</v>
      </c>
      <c r="B8098" s="6">
        <v>46072.0</v>
      </c>
      <c r="C8098" s="7">
        <v>134.0</v>
      </c>
      <c r="D8098" s="9">
        <v>46072.54886574074</v>
      </c>
      <c r="E8098" s="9">
        <v>46072.65938348379</v>
      </c>
      <c r="F8098" s="10">
        <v>1.0</v>
      </c>
      <c r="G8098" s="10">
        <v>2.0</v>
      </c>
    </row>
    <row r="8099" ht="15.0" customHeight="1">
      <c r="A8099" s="9" t="s">
        <v>9</v>
      </c>
      <c r="B8099" s="6">
        <v>46072.0</v>
      </c>
      <c r="C8099" s="7">
        <v>146.0</v>
      </c>
      <c r="D8099" s="9">
        <v>46072.56608796296</v>
      </c>
      <c r="E8099" s="9">
        <v>46072.60418285879</v>
      </c>
      <c r="F8099" s="10">
        <v>1.0</v>
      </c>
      <c r="G8099" s="10">
        <v>2.0</v>
      </c>
    </row>
    <row r="8100" ht="15.0" customHeight="1">
      <c r="A8100" s="9" t="s">
        <v>9</v>
      </c>
      <c r="B8100" s="6">
        <v>46072.0</v>
      </c>
      <c r="C8100" s="7">
        <v>161.0</v>
      </c>
      <c r="D8100" s="9">
        <v>46072.58263888889</v>
      </c>
      <c r="E8100" s="9">
        <v>46072.659424537036</v>
      </c>
      <c r="F8100" s="10">
        <v>1.0</v>
      </c>
      <c r="G8100" s="10">
        <v>2.0</v>
      </c>
    </row>
    <row r="8101" ht="15.0" customHeight="1">
      <c r="A8101" s="9" t="s">
        <v>9</v>
      </c>
      <c r="B8101" s="6">
        <v>46072.0</v>
      </c>
      <c r="C8101" s="7">
        <v>184.0</v>
      </c>
      <c r="D8101" s="9">
        <v>46072.61002314815</v>
      </c>
      <c r="E8101" s="9">
        <v>46072.67582334491</v>
      </c>
      <c r="F8101" s="10">
        <v>1.0</v>
      </c>
      <c r="G8101" s="10">
        <v>1.0</v>
      </c>
    </row>
    <row r="8102" ht="15.0" customHeight="1">
      <c r="A8102" s="9" t="s">
        <v>9</v>
      </c>
      <c r="B8102" s="6">
        <v>46072.0</v>
      </c>
      <c r="C8102" s="7">
        <v>185.0</v>
      </c>
      <c r="D8102" s="9">
        <v>46072.61032407407</v>
      </c>
      <c r="E8102" s="9">
        <v>46072.68691599537</v>
      </c>
      <c r="F8102" s="10">
        <v>1.0</v>
      </c>
      <c r="G8102" s="10">
        <v>3.0</v>
      </c>
    </row>
    <row r="8103" ht="15.0" customHeight="1">
      <c r="A8103" s="9" t="s">
        <v>9</v>
      </c>
      <c r="B8103" s="6">
        <v>46072.0</v>
      </c>
      <c r="C8103" s="7">
        <v>196.0</v>
      </c>
      <c r="D8103" s="9">
        <v>46072.623888888884</v>
      </c>
      <c r="E8103" s="9">
        <v>46072.74482872685</v>
      </c>
      <c r="F8103" s="10">
        <v>1.0</v>
      </c>
      <c r="G8103" s="10">
        <v>2.0</v>
      </c>
    </row>
    <row r="8104" ht="15.0" customHeight="1">
      <c r="A8104" s="9" t="s">
        <v>9</v>
      </c>
      <c r="B8104" s="6">
        <v>46072.0</v>
      </c>
      <c r="C8104" s="7">
        <v>229.0</v>
      </c>
      <c r="D8104" s="9">
        <v>46072.654652777775</v>
      </c>
      <c r="E8104" s="9">
        <v>46072.741969560186</v>
      </c>
      <c r="F8104" s="10">
        <v>1.0</v>
      </c>
      <c r="G8104" s="10">
        <v>2.0</v>
      </c>
    </row>
    <row r="8105" ht="15.0" customHeight="1">
      <c r="A8105" s="9" t="s">
        <v>9</v>
      </c>
      <c r="B8105" s="6">
        <v>46072.0</v>
      </c>
      <c r="C8105" s="7">
        <v>251.0</v>
      </c>
      <c r="D8105" s="9">
        <v>46072.667974537035</v>
      </c>
      <c r="E8105" s="9">
        <v>46072.74201390046</v>
      </c>
      <c r="F8105" s="10">
        <v>1.0</v>
      </c>
      <c r="G8105" s="10">
        <v>1.0</v>
      </c>
    </row>
    <row r="8106" ht="15.0" customHeight="1">
      <c r="A8106" s="9" t="s">
        <v>9</v>
      </c>
      <c r="B8106" s="6">
        <v>46072.0</v>
      </c>
      <c r="C8106" s="7">
        <v>282.0</v>
      </c>
      <c r="D8106" s="9">
        <v>46072.69289351851</v>
      </c>
      <c r="E8106" s="9">
        <v>46072.74206820602</v>
      </c>
      <c r="F8106" s="10">
        <v>1.0</v>
      </c>
      <c r="G8106" s="10">
        <v>3.0</v>
      </c>
    </row>
    <row r="8107" ht="15.0" customHeight="1">
      <c r="A8107" s="9" t="s">
        <v>9</v>
      </c>
      <c r="B8107" s="6">
        <v>46073.0</v>
      </c>
      <c r="C8107" s="7">
        <v>91.0</v>
      </c>
      <c r="D8107" s="9">
        <v>46073.4897337963</v>
      </c>
      <c r="E8107" s="9">
        <v>46073.5886265625</v>
      </c>
      <c r="F8107" s="10">
        <v>1.0</v>
      </c>
      <c r="G8107" s="10">
        <v>3.0</v>
      </c>
    </row>
    <row r="8108" ht="15.0" customHeight="1">
      <c r="A8108" s="9" t="s">
        <v>9</v>
      </c>
      <c r="B8108" s="6">
        <v>46073.0</v>
      </c>
      <c r="C8108" s="7">
        <v>155.0</v>
      </c>
      <c r="D8108" s="9">
        <v>46073.55002314815</v>
      </c>
      <c r="E8108" s="9">
        <v>46073.59905391203</v>
      </c>
      <c r="F8108" s="10">
        <v>1.0</v>
      </c>
      <c r="G8108" s="10">
        <v>3.0</v>
      </c>
    </row>
    <row r="8109" ht="15.0" customHeight="1">
      <c r="A8109" s="9" t="s">
        <v>9</v>
      </c>
      <c r="B8109" s="6">
        <v>46073.0</v>
      </c>
      <c r="C8109" s="7">
        <v>216.0</v>
      </c>
      <c r="D8109" s="9">
        <v>46073.61851851852</v>
      </c>
      <c r="E8109" s="9">
        <v>46073.71891478009</v>
      </c>
      <c r="F8109" s="10">
        <v>1.0</v>
      </c>
      <c r="G8109" s="10">
        <v>2.0</v>
      </c>
    </row>
    <row r="8110" ht="15.0" customHeight="1">
      <c r="A8110" s="9" t="s">
        <v>9</v>
      </c>
      <c r="B8110" s="6">
        <v>46073.0</v>
      </c>
      <c r="C8110" s="7">
        <v>244.0</v>
      </c>
      <c r="D8110" s="9">
        <v>46073.64179398148</v>
      </c>
      <c r="E8110" s="9">
        <v>46073.71899357639</v>
      </c>
      <c r="F8110" s="10">
        <v>1.0</v>
      </c>
      <c r="G8110" s="10">
        <v>3.0</v>
      </c>
    </row>
    <row r="8111" ht="15.0" customHeight="1">
      <c r="A8111" s="9" t="s">
        <v>9</v>
      </c>
      <c r="B8111" s="6">
        <v>46073.0</v>
      </c>
      <c r="C8111" s="7">
        <v>274.0</v>
      </c>
      <c r="D8111" s="9">
        <v>46073.66565972222</v>
      </c>
      <c r="E8111" s="9">
        <v>46073.71868733796</v>
      </c>
      <c r="F8111" s="10">
        <v>1.0</v>
      </c>
      <c r="G8111" s="10">
        <v>3.0</v>
      </c>
    </row>
    <row r="8112" ht="15.0" customHeight="1">
      <c r="A8112" s="9" t="s">
        <v>9</v>
      </c>
      <c r="B8112" s="6">
        <v>46073.0</v>
      </c>
      <c r="C8112" s="7">
        <v>308.0</v>
      </c>
      <c r="D8112" s="9">
        <v>46073.70513888889</v>
      </c>
      <c r="E8112" s="9">
        <v>46073.767104502316</v>
      </c>
      <c r="F8112" s="10">
        <v>1.0</v>
      </c>
      <c r="G8112" s="10">
        <v>1.0</v>
      </c>
    </row>
    <row r="8113" ht="15.0" customHeight="1">
      <c r="A8113" s="9" t="s">
        <v>9</v>
      </c>
      <c r="B8113" s="6">
        <v>46073.0</v>
      </c>
      <c r="C8113" s="7">
        <v>446.0</v>
      </c>
      <c r="D8113" s="9">
        <v>46073.79128472222</v>
      </c>
      <c r="E8113" s="9">
        <v>46073.92995733796</v>
      </c>
      <c r="F8113" s="10">
        <v>1.0</v>
      </c>
      <c r="G8113" s="10">
        <v>2.0</v>
      </c>
    </row>
    <row r="8114" ht="15.0" customHeight="1">
      <c r="A8114" s="9" t="s">
        <v>9</v>
      </c>
      <c r="B8114" s="6">
        <v>46073.0</v>
      </c>
      <c r="C8114" s="7">
        <v>562.0</v>
      </c>
      <c r="D8114" s="9">
        <v>46073.87143518518</v>
      </c>
      <c r="E8114" s="9">
        <v>46073.955209872685</v>
      </c>
      <c r="F8114" s="10">
        <v>1.0</v>
      </c>
      <c r="G8114" s="10">
        <v>2.0</v>
      </c>
    </row>
    <row r="8115" ht="15.0" customHeight="1">
      <c r="A8115" s="9" t="s">
        <v>9</v>
      </c>
      <c r="B8115" s="6">
        <v>46073.0</v>
      </c>
      <c r="C8115" s="7">
        <v>616.0</v>
      </c>
      <c r="D8115" s="9">
        <v>46073.91935185185</v>
      </c>
      <c r="E8115" s="9">
        <v>46073.97205614583</v>
      </c>
      <c r="F8115" s="10">
        <v>1.0</v>
      </c>
      <c r="G8115" s="10">
        <v>4.0</v>
      </c>
    </row>
    <row r="8116" ht="15.0" customHeight="1">
      <c r="A8116" s="9" t="s">
        <v>9</v>
      </c>
      <c r="B8116" s="6">
        <v>46076.0</v>
      </c>
      <c r="C8116" s="7">
        <v>174.0</v>
      </c>
      <c r="D8116" s="9">
        <v>46076.56658564814</v>
      </c>
      <c r="E8116" s="9">
        <v>46076.58859997685</v>
      </c>
      <c r="F8116" s="10">
        <v>1.0</v>
      </c>
      <c r="G8116" s="10">
        <v>2.0</v>
      </c>
    </row>
    <row r="8117" ht="15.0" customHeight="1">
      <c r="A8117" s="9" t="s">
        <v>9</v>
      </c>
      <c r="B8117" s="6">
        <v>46076.0</v>
      </c>
      <c r="C8117" s="7">
        <v>209.0</v>
      </c>
      <c r="D8117" s="9">
        <v>46076.58934027777</v>
      </c>
      <c r="E8117" s="9">
        <v>46076.629140439814</v>
      </c>
      <c r="F8117" s="10">
        <v>1.0</v>
      </c>
      <c r="G8117" s="10">
        <v>0.0</v>
      </c>
    </row>
    <row r="8118" ht="15.0" customHeight="1">
      <c r="A8118" s="9" t="s">
        <v>9</v>
      </c>
      <c r="B8118" s="6">
        <v>46076.0</v>
      </c>
      <c r="C8118" s="7">
        <v>211.0</v>
      </c>
      <c r="D8118" s="9">
        <v>46076.58961805555</v>
      </c>
      <c r="E8118" s="9">
        <v>46076.64531825231</v>
      </c>
      <c r="F8118" s="10">
        <v>1.0</v>
      </c>
      <c r="G8118" s="10">
        <v>4.0</v>
      </c>
    </row>
    <row r="8119" ht="15.0" customHeight="1">
      <c r="A8119" s="9" t="s">
        <v>9</v>
      </c>
      <c r="B8119" s="6">
        <v>46076.0</v>
      </c>
      <c r="C8119" s="7">
        <v>261.0</v>
      </c>
      <c r="D8119" s="9">
        <v>46076.58934027777</v>
      </c>
      <c r="E8119" s="9">
        <v>46076.645101435184</v>
      </c>
      <c r="F8119" s="10">
        <v>1.0</v>
      </c>
      <c r="G8119" s="10">
        <v>2.0</v>
      </c>
    </row>
    <row r="8120" ht="15.0" customHeight="1">
      <c r="A8120" s="9" t="s">
        <v>9</v>
      </c>
      <c r="B8120" s="6">
        <v>46076.0</v>
      </c>
      <c r="C8120" s="7">
        <v>325.0</v>
      </c>
      <c r="D8120" s="9">
        <v>46076.673171296294</v>
      </c>
      <c r="E8120" s="9">
        <v>46076.72681787037</v>
      </c>
      <c r="F8120" s="10">
        <v>1.0</v>
      </c>
      <c r="G8120" s="10">
        <v>3.0</v>
      </c>
    </row>
    <row r="8121" ht="15.0" customHeight="1">
      <c r="A8121" s="9" t="s">
        <v>9</v>
      </c>
      <c r="B8121" s="6">
        <v>46076.0</v>
      </c>
      <c r="C8121" s="7">
        <v>332.0</v>
      </c>
      <c r="D8121" s="9">
        <v>46076.680625</v>
      </c>
      <c r="E8121" s="9">
        <v>46076.83955755787</v>
      </c>
      <c r="F8121" s="10">
        <v>1.0</v>
      </c>
      <c r="G8121" s="10">
        <v>2.0</v>
      </c>
    </row>
    <row r="8122" ht="15.0" customHeight="1">
      <c r="A8122" s="9" t="s">
        <v>9</v>
      </c>
      <c r="B8122" s="6">
        <v>46076.0</v>
      </c>
      <c r="C8122" s="7">
        <v>389.0</v>
      </c>
      <c r="D8122" s="9">
        <v>46076.71840277778</v>
      </c>
      <c r="E8122" s="9">
        <v>46076.83962663194</v>
      </c>
      <c r="F8122" s="10">
        <v>1.0</v>
      </c>
      <c r="G8122" s="10">
        <v>2.0</v>
      </c>
    </row>
    <row r="8123" ht="15.0" customHeight="1">
      <c r="A8123" s="9" t="s">
        <v>9</v>
      </c>
      <c r="B8123" s="6">
        <v>46076.0</v>
      </c>
      <c r="C8123" s="7">
        <v>443.0</v>
      </c>
      <c r="D8123" s="9">
        <v>46076.741377314815</v>
      </c>
      <c r="E8123" s="9">
        <v>46076.83704810185</v>
      </c>
      <c r="F8123" s="10">
        <v>1.0</v>
      </c>
      <c r="G8123" s="10">
        <v>4.0</v>
      </c>
    </row>
    <row r="8124" ht="15.0" customHeight="1">
      <c r="A8124" s="9" t="s">
        <v>9</v>
      </c>
      <c r="B8124" s="6">
        <v>46076.0</v>
      </c>
      <c r="C8124" s="7">
        <v>456.0</v>
      </c>
      <c r="D8124" s="9">
        <v>46076.74894675926</v>
      </c>
      <c r="E8124" s="9">
        <v>46076.8395033912</v>
      </c>
      <c r="F8124" s="10">
        <v>1.0</v>
      </c>
      <c r="G8124" s="10">
        <v>2.0</v>
      </c>
    </row>
    <row r="8125" ht="15.0" customHeight="1">
      <c r="A8125" s="9" t="s">
        <v>9</v>
      </c>
      <c r="B8125" s="6">
        <v>46076.0</v>
      </c>
      <c r="C8125" s="7">
        <v>558.0</v>
      </c>
      <c r="D8125" s="9">
        <v>46076.80645833333</v>
      </c>
      <c r="E8125" s="9">
        <v>46076.84805504629</v>
      </c>
      <c r="F8125" s="10">
        <v>1.0</v>
      </c>
      <c r="G8125" s="10">
        <v>0.0</v>
      </c>
    </row>
    <row r="8126" ht="15.0" customHeight="1">
      <c r="A8126" s="9" t="s">
        <v>9</v>
      </c>
      <c r="B8126" s="6">
        <v>46076.0</v>
      </c>
      <c r="C8126" s="7">
        <v>625.0</v>
      </c>
      <c r="D8126" s="9">
        <v>46076.80645833333</v>
      </c>
      <c r="E8126" s="9">
        <v>46076.84871965278</v>
      </c>
      <c r="F8126" s="10">
        <v>1.0</v>
      </c>
      <c r="G8126" s="10">
        <v>3.0</v>
      </c>
    </row>
    <row r="8127" ht="15.0" customHeight="1">
      <c r="A8127" s="9" t="s">
        <v>9</v>
      </c>
      <c r="B8127" s="6">
        <v>46076.0</v>
      </c>
      <c r="C8127" s="7">
        <v>634.0</v>
      </c>
      <c r="D8127" s="9">
        <v>46076.852638888886</v>
      </c>
      <c r="E8127" s="9">
        <v>46076.92672013889</v>
      </c>
      <c r="F8127" s="10">
        <v>1.0</v>
      </c>
      <c r="G8127" s="10">
        <v>2.0</v>
      </c>
    </row>
    <row r="8128" ht="15.0" customHeight="1">
      <c r="A8128" s="9" t="s">
        <v>9</v>
      </c>
      <c r="B8128" s="6">
        <v>46076.0</v>
      </c>
      <c r="C8128" s="7">
        <v>672.0</v>
      </c>
      <c r="D8128" s="9">
        <v>46076.88334490741</v>
      </c>
      <c r="E8128" s="9">
        <v>46076.92666796296</v>
      </c>
      <c r="F8128" s="10">
        <v>1.0</v>
      </c>
      <c r="G8128" s="10">
        <v>2.0</v>
      </c>
    </row>
    <row r="8129" ht="15.0" customHeight="1">
      <c r="A8129" s="9" t="s">
        <v>9</v>
      </c>
      <c r="B8129" s="6">
        <v>46076.0</v>
      </c>
      <c r="C8129" s="7">
        <v>706.0</v>
      </c>
      <c r="D8129" s="9">
        <v>46076.948067129626</v>
      </c>
      <c r="E8129" s="9">
        <v>46076.99123186342</v>
      </c>
      <c r="F8129" s="10">
        <v>1.0</v>
      </c>
      <c r="G8129" s="10">
        <v>3.0</v>
      </c>
    </row>
    <row r="8130" ht="15.0" customHeight="1">
      <c r="A8130" s="9" t="s">
        <v>9</v>
      </c>
      <c r="B8130" s="6">
        <v>46076.0</v>
      </c>
      <c r="C8130" s="7">
        <v>712.0</v>
      </c>
      <c r="D8130" s="9">
        <v>46076.951886574076</v>
      </c>
      <c r="E8130" s="9">
        <v>46076.995497268515</v>
      </c>
      <c r="F8130" s="10">
        <v>1.0</v>
      </c>
      <c r="G8130" s="10">
        <v>2.0</v>
      </c>
    </row>
    <row r="8131" ht="15.0" customHeight="1">
      <c r="A8131" s="9" t="s">
        <v>9</v>
      </c>
      <c r="B8131" s="6">
        <v>46084.0</v>
      </c>
      <c r="C8131" s="7">
        <v>156.0</v>
      </c>
      <c r="D8131" s="9">
        <v>46084.62699074074</v>
      </c>
      <c r="E8131" s="9">
        <v>46084.67202450231</v>
      </c>
      <c r="F8131" s="10">
        <v>1.0</v>
      </c>
      <c r="G8131" s="10">
        <v>1.0</v>
      </c>
    </row>
    <row r="8132" ht="15.0" customHeight="1">
      <c r="A8132" s="9" t="s">
        <v>9</v>
      </c>
      <c r="B8132" s="6">
        <v>46084.0</v>
      </c>
      <c r="C8132" s="7">
        <v>177.0</v>
      </c>
      <c r="D8132" s="9">
        <v>46084.652928240735</v>
      </c>
      <c r="E8132" s="9">
        <v>46084.69273914352</v>
      </c>
      <c r="F8132" s="10">
        <v>1.0</v>
      </c>
      <c r="G8132" s="10">
        <v>1.0</v>
      </c>
    </row>
    <row r="8133" ht="15.0" customHeight="1">
      <c r="A8133" s="9" t="s">
        <v>9</v>
      </c>
      <c r="B8133" s="6">
        <v>46084.0</v>
      </c>
      <c r="C8133" s="7">
        <v>192.0</v>
      </c>
      <c r="D8133" s="9">
        <v>46084.67392361111</v>
      </c>
      <c r="E8133" s="9">
        <v>46084.70136199074</v>
      </c>
      <c r="F8133" s="10">
        <v>1.0</v>
      </c>
      <c r="G8133" s="10">
        <v>2.0</v>
      </c>
    </row>
    <row r="8134" ht="15.0" customHeight="1">
      <c r="A8134" s="9" t="s">
        <v>9</v>
      </c>
      <c r="B8134" s="6">
        <v>46084.0</v>
      </c>
      <c r="C8134" s="7">
        <v>205.0</v>
      </c>
      <c r="D8134" s="9">
        <v>46084.6893287037</v>
      </c>
      <c r="E8134" s="9">
        <v>46084.692837939816</v>
      </c>
      <c r="F8134" s="10">
        <v>1.0</v>
      </c>
      <c r="G8134" s="10">
        <v>1.0</v>
      </c>
    </row>
    <row r="8135" ht="15.0" customHeight="1">
      <c r="A8135" s="9" t="s">
        <v>9</v>
      </c>
      <c r="B8135" s="6">
        <v>46084.0</v>
      </c>
      <c r="C8135" s="7">
        <v>206.0</v>
      </c>
      <c r="D8135" s="9">
        <v>46084.68938657407</v>
      </c>
      <c r="E8135" s="9">
        <v>46084.69287976852</v>
      </c>
      <c r="F8135" s="10">
        <v>1.0</v>
      </c>
      <c r="G8135" s="10">
        <v>1.0</v>
      </c>
    </row>
    <row r="8136" ht="15.0" customHeight="1">
      <c r="A8136" s="9" t="s">
        <v>9</v>
      </c>
      <c r="B8136" s="6">
        <v>46084.0</v>
      </c>
      <c r="C8136" s="7">
        <v>373.0</v>
      </c>
      <c r="D8136" s="9">
        <v>46084.913622685184</v>
      </c>
      <c r="E8136" s="9">
        <v>46084.9575662037</v>
      </c>
      <c r="F8136" s="10">
        <v>1.0</v>
      </c>
      <c r="G8136" s="10">
        <v>1.0</v>
      </c>
    </row>
    <row r="8137" ht="15.0" customHeight="1">
      <c r="A8137" s="9" t="s">
        <v>9</v>
      </c>
      <c r="B8137" s="6">
        <v>46084.0</v>
      </c>
      <c r="C8137" s="7">
        <v>401.0</v>
      </c>
      <c r="D8137" s="9">
        <v>46084.95145833333</v>
      </c>
      <c r="E8137" s="9">
        <v>46084.95759957176</v>
      </c>
      <c r="F8137" s="10">
        <v>1.0</v>
      </c>
      <c r="G8137" s="10">
        <v>1.0</v>
      </c>
    </row>
    <row r="8138" ht="15.0" customHeight="1">
      <c r="A8138" s="9" t="s">
        <v>9</v>
      </c>
      <c r="B8138" s="6">
        <v>46086.0</v>
      </c>
      <c r="C8138" s="7">
        <v>589.0</v>
      </c>
      <c r="D8138" s="9">
        <v>46086.967002314814</v>
      </c>
      <c r="E8138" s="9">
        <v>46087.00710754629</v>
      </c>
      <c r="F8138" s="10">
        <v>1.0</v>
      </c>
      <c r="G8138" s="10">
        <v>2.0</v>
      </c>
    </row>
    <row r="8139" ht="15.0" customHeight="1">
      <c r="A8139" s="9" t="s">
        <v>9</v>
      </c>
      <c r="B8139" s="6">
        <v>46087.0</v>
      </c>
      <c r="C8139" s="7">
        <v>155.0</v>
      </c>
      <c r="D8139" s="9">
        <v>46087.57078703703</v>
      </c>
      <c r="E8139" s="9">
        <v>46087.632250254625</v>
      </c>
      <c r="F8139" s="10">
        <v>1.0</v>
      </c>
      <c r="G8139" s="10">
        <v>2.0</v>
      </c>
    </row>
    <row r="8140" ht="15.0" customHeight="1">
      <c r="A8140" s="9" t="s">
        <v>9</v>
      </c>
      <c r="B8140" s="6">
        <v>46087.0</v>
      </c>
      <c r="C8140" s="7">
        <v>230.0</v>
      </c>
      <c r="D8140" s="9">
        <v>46087.65393518518</v>
      </c>
      <c r="E8140" s="9">
        <v>46087.718094571756</v>
      </c>
      <c r="F8140" s="10">
        <v>1.0</v>
      </c>
      <c r="G8140" s="10">
        <v>3.0</v>
      </c>
    </row>
    <row r="8141" ht="15.0" customHeight="1">
      <c r="A8141" s="9" t="s">
        <v>9</v>
      </c>
      <c r="B8141" s="6">
        <v>46087.0</v>
      </c>
      <c r="C8141" s="7">
        <v>269.0</v>
      </c>
      <c r="D8141" s="9">
        <v>46087.69008101852</v>
      </c>
      <c r="E8141" s="9">
        <v>46087.73180511574</v>
      </c>
      <c r="F8141" s="10">
        <v>1.0</v>
      </c>
      <c r="G8141" s="10">
        <v>2.0</v>
      </c>
    </row>
    <row r="8142" ht="15.0" customHeight="1">
      <c r="A8142" s="9" t="s">
        <v>9</v>
      </c>
      <c r="B8142" s="6">
        <v>46087.0</v>
      </c>
      <c r="C8142" s="7">
        <v>287.0</v>
      </c>
      <c r="D8142" s="9">
        <v>46087.712754629625</v>
      </c>
      <c r="E8142" s="9">
        <v>46087.75618233796</v>
      </c>
      <c r="F8142" s="10">
        <v>1.0</v>
      </c>
      <c r="G8142" s="10">
        <v>1.0</v>
      </c>
    </row>
    <row r="8143" ht="15.0" customHeight="1">
      <c r="A8143" s="9" t="s">
        <v>9</v>
      </c>
      <c r="B8143" s="6">
        <v>46087.0</v>
      </c>
      <c r="C8143" s="7">
        <v>359.0</v>
      </c>
      <c r="D8143" s="9">
        <v>46087.779768518514</v>
      </c>
      <c r="E8143" s="9">
        <v>46087.84928824074</v>
      </c>
      <c r="F8143" s="10">
        <v>1.0</v>
      </c>
      <c r="G8143" s="10">
        <v>3.0</v>
      </c>
    </row>
    <row r="8144" ht="15.0" customHeight="1">
      <c r="A8144" s="9" t="s">
        <v>9</v>
      </c>
      <c r="B8144" s="6">
        <v>46087.0</v>
      </c>
      <c r="C8144" s="7">
        <v>477.0</v>
      </c>
      <c r="D8144" s="9">
        <v>46087.888344907406</v>
      </c>
      <c r="E8144" s="9">
        <v>46088.00696711805</v>
      </c>
      <c r="F8144" s="10">
        <v>1.0</v>
      </c>
      <c r="G8144" s="10">
        <v>0.0</v>
      </c>
    </row>
    <row r="8145" ht="15.0" customHeight="1">
      <c r="A8145" s="9" t="s">
        <v>9</v>
      </c>
      <c r="B8145" s="6">
        <v>46087.0</v>
      </c>
      <c r="C8145" s="7">
        <v>502.0</v>
      </c>
      <c r="D8145" s="9">
        <v>46087.907858796294</v>
      </c>
      <c r="E8145" s="9">
        <v>46087.95465980324</v>
      </c>
      <c r="F8145" s="10">
        <v>1.0</v>
      </c>
      <c r="G8145" s="10">
        <v>2.0</v>
      </c>
    </row>
    <row r="8146" ht="15.0" customHeight="1">
      <c r="A8146" s="9" t="s">
        <v>9</v>
      </c>
      <c r="B8146" s="6">
        <v>46087.0</v>
      </c>
      <c r="C8146" s="7">
        <v>558.0</v>
      </c>
      <c r="D8146" s="9">
        <v>46087.888344907406</v>
      </c>
      <c r="E8146" s="9">
        <v>46088.008695219905</v>
      </c>
      <c r="F8146" s="10">
        <v>1.0</v>
      </c>
      <c r="G8146" s="10">
        <v>4.0</v>
      </c>
    </row>
    <row r="8147" ht="15.0" customHeight="1">
      <c r="A8147" s="9" t="s">
        <v>9</v>
      </c>
      <c r="B8147" s="6">
        <v>46089.0</v>
      </c>
      <c r="C8147" s="7">
        <v>69.0</v>
      </c>
      <c r="D8147" s="9">
        <v>46089.46278935185</v>
      </c>
      <c r="E8147" s="9">
        <v>46089.51545142361</v>
      </c>
      <c r="F8147" s="10">
        <v>1.0</v>
      </c>
      <c r="G8147" s="10">
        <v>4.0</v>
      </c>
    </row>
    <row r="8148" ht="15.0" customHeight="1">
      <c r="A8148" s="9" t="s">
        <v>9</v>
      </c>
      <c r="B8148" s="6">
        <v>46089.0</v>
      </c>
      <c r="C8148" s="7">
        <v>129.0</v>
      </c>
      <c r="D8148" s="9">
        <v>46089.5012037037</v>
      </c>
      <c r="E8148" s="9">
        <v>46089.58041196759</v>
      </c>
      <c r="F8148" s="10">
        <v>1.0</v>
      </c>
      <c r="G8148" s="10">
        <v>1.0</v>
      </c>
    </row>
    <row r="8149" ht="15.0" customHeight="1">
      <c r="A8149" s="9" t="s">
        <v>9</v>
      </c>
      <c r="B8149" s="6">
        <v>46089.0</v>
      </c>
      <c r="C8149" s="7">
        <v>167.0</v>
      </c>
      <c r="D8149" s="9">
        <v>46089.528715277775</v>
      </c>
      <c r="E8149" s="9">
        <v>46089.5804492824</v>
      </c>
      <c r="F8149" s="10">
        <v>1.0</v>
      </c>
      <c r="G8149" s="10">
        <v>2.0</v>
      </c>
    </row>
    <row r="8150" ht="15.0" customHeight="1">
      <c r="A8150" s="9" t="s">
        <v>9</v>
      </c>
      <c r="B8150" s="6">
        <v>46089.0</v>
      </c>
      <c r="C8150" s="7">
        <v>298.0</v>
      </c>
      <c r="D8150" s="9">
        <v>46089.587488425925</v>
      </c>
      <c r="E8150" s="9">
        <v>46089.69130829861</v>
      </c>
      <c r="F8150" s="10">
        <v>1.0</v>
      </c>
      <c r="G8150" s="10">
        <v>3.0</v>
      </c>
    </row>
    <row r="8151" ht="15.0" customHeight="1">
      <c r="A8151" s="9" t="s">
        <v>9</v>
      </c>
      <c r="B8151" s="6">
        <v>46089.0</v>
      </c>
      <c r="C8151" s="7">
        <v>720.0</v>
      </c>
      <c r="D8151" s="9">
        <v>46089.75145833333</v>
      </c>
      <c r="E8151" s="9">
        <v>46089.887257002316</v>
      </c>
      <c r="F8151" s="10">
        <v>1.0</v>
      </c>
      <c r="G8151" s="10">
        <v>6.0</v>
      </c>
    </row>
    <row r="8152" ht="15.0" customHeight="1">
      <c r="A8152" s="9" t="s">
        <v>9</v>
      </c>
      <c r="B8152" s="6">
        <v>46089.0</v>
      </c>
      <c r="C8152" s="7">
        <v>815.0</v>
      </c>
      <c r="D8152" s="9">
        <v>46089.82582175926</v>
      </c>
      <c r="E8152" s="9">
        <v>46089.91387472222</v>
      </c>
      <c r="F8152" s="10">
        <v>1.0</v>
      </c>
      <c r="G8152" s="10">
        <v>2.0</v>
      </c>
    </row>
    <row r="8153" ht="15.0" customHeight="1">
      <c r="A8153" s="9" t="s">
        <v>9</v>
      </c>
      <c r="B8153" s="6">
        <v>46089.0</v>
      </c>
      <c r="C8153" s="7">
        <v>877.0</v>
      </c>
      <c r="D8153" s="9">
        <v>46089.8956712963</v>
      </c>
      <c r="E8153" s="9">
        <v>46090.020635995366</v>
      </c>
      <c r="F8153" s="10">
        <v>1.0</v>
      </c>
      <c r="G8153" s="10">
        <v>2.0</v>
      </c>
    </row>
    <row r="8154" ht="15.0" customHeight="1">
      <c r="A8154" s="9" t="s">
        <v>9</v>
      </c>
      <c r="B8154" s="6">
        <v>46089.0</v>
      </c>
      <c r="C8154" s="7">
        <v>884.0</v>
      </c>
      <c r="D8154" s="9">
        <v>46089.90788194444</v>
      </c>
      <c r="E8154" s="9">
        <v>46090.02072180555</v>
      </c>
      <c r="F8154" s="10">
        <v>1.0</v>
      </c>
      <c r="G8154" s="10">
        <v>4.0</v>
      </c>
    </row>
    <row r="8155" ht="15.0" customHeight="1">
      <c r="A8155" s="9" t="s">
        <v>9</v>
      </c>
      <c r="B8155" s="6">
        <v>46090.0</v>
      </c>
      <c r="C8155" s="7">
        <v>46.0</v>
      </c>
      <c r="D8155" s="9">
        <v>46090.46265046296</v>
      </c>
      <c r="E8155" s="9">
        <v>46090.53456252315</v>
      </c>
      <c r="F8155" s="10">
        <v>1.0</v>
      </c>
      <c r="G8155" s="10">
        <v>4.0</v>
      </c>
    </row>
    <row r="8156" ht="15.0" customHeight="1">
      <c r="A8156" s="9" t="s">
        <v>9</v>
      </c>
      <c r="B8156" s="6">
        <v>46090.0</v>
      </c>
      <c r="C8156" s="7">
        <v>53.0</v>
      </c>
      <c r="D8156" s="9">
        <v>46090.47284722222</v>
      </c>
      <c r="E8156" s="9">
        <v>46090.51683091435</v>
      </c>
      <c r="F8156" s="10">
        <v>1.0</v>
      </c>
      <c r="G8156" s="10">
        <v>2.0</v>
      </c>
    </row>
    <row r="8157" ht="15.0" customHeight="1">
      <c r="A8157" s="9" t="s">
        <v>9</v>
      </c>
      <c r="B8157" s="6">
        <v>46090.0</v>
      </c>
      <c r="C8157" s="7">
        <v>54.0</v>
      </c>
      <c r="D8157" s="9">
        <v>46090.4740625</v>
      </c>
      <c r="E8157" s="9">
        <v>46090.56369462963</v>
      </c>
      <c r="F8157" s="10">
        <v>1.0</v>
      </c>
      <c r="G8157" s="10">
        <v>2.0</v>
      </c>
    </row>
    <row r="8158" ht="15.0" customHeight="1">
      <c r="A8158" s="9" t="s">
        <v>9</v>
      </c>
      <c r="B8158" s="6">
        <v>46090.0</v>
      </c>
      <c r="C8158" s="7">
        <v>74.0</v>
      </c>
      <c r="D8158" s="9">
        <v>46090.493796296294</v>
      </c>
      <c r="E8158" s="9">
        <v>46090.56362689815</v>
      </c>
      <c r="F8158" s="10">
        <v>1.0</v>
      </c>
      <c r="G8158" s="10">
        <v>4.0</v>
      </c>
    </row>
    <row r="8159" ht="15.0" customHeight="1">
      <c r="A8159" s="9" t="s">
        <v>9</v>
      </c>
      <c r="B8159" s="6">
        <v>46090.0</v>
      </c>
      <c r="C8159" s="7">
        <v>167.0</v>
      </c>
      <c r="D8159" s="9">
        <v>46090.579317129625</v>
      </c>
      <c r="E8159" s="9">
        <v>46090.669957499995</v>
      </c>
      <c r="F8159" s="10">
        <v>1.0</v>
      </c>
      <c r="G8159" s="10">
        <v>3.0</v>
      </c>
    </row>
    <row r="8160" ht="15.0" customHeight="1">
      <c r="A8160" s="9" t="s">
        <v>9</v>
      </c>
      <c r="B8160" s="6">
        <v>46090.0</v>
      </c>
      <c r="C8160" s="7">
        <v>190.0</v>
      </c>
      <c r="D8160" s="9">
        <v>46090.599386574075</v>
      </c>
      <c r="E8160" s="9">
        <v>46090.67024054398</v>
      </c>
      <c r="F8160" s="10">
        <v>1.0</v>
      </c>
      <c r="G8160" s="10">
        <v>2.0</v>
      </c>
    </row>
    <row r="8161" ht="15.0" customHeight="1">
      <c r="A8161" s="9" t="s">
        <v>9</v>
      </c>
      <c r="B8161" s="6">
        <v>46090.0</v>
      </c>
      <c r="C8161" s="7">
        <v>243.0</v>
      </c>
      <c r="D8161" s="9">
        <v>46090.635729166665</v>
      </c>
      <c r="E8161" s="9">
        <v>46090.72446273148</v>
      </c>
      <c r="F8161" s="10">
        <v>1.0</v>
      </c>
      <c r="G8161" s="10">
        <v>2.0</v>
      </c>
    </row>
    <row r="8162" ht="15.0" customHeight="1">
      <c r="A8162" s="9" t="s">
        <v>9</v>
      </c>
      <c r="B8162" s="6">
        <v>46090.0</v>
      </c>
      <c r="C8162" s="7">
        <v>260.0</v>
      </c>
      <c r="D8162" s="9">
        <v>46090.65395833333</v>
      </c>
      <c r="E8162" s="9">
        <v>46090.706372685185</v>
      </c>
      <c r="F8162" s="10">
        <v>1.0</v>
      </c>
      <c r="G8162" s="10">
        <v>2.0</v>
      </c>
    </row>
    <row r="8163" ht="15.0" customHeight="1">
      <c r="A8163" s="9" t="s">
        <v>9</v>
      </c>
      <c r="B8163" s="6">
        <v>46090.0</v>
      </c>
      <c r="C8163" s="7">
        <v>270.0</v>
      </c>
      <c r="D8163" s="9">
        <v>46090.66023148148</v>
      </c>
      <c r="E8163" s="9">
        <v>46090.70604650463</v>
      </c>
      <c r="F8163" s="10">
        <v>1.0</v>
      </c>
      <c r="G8163" s="10">
        <v>2.0</v>
      </c>
    </row>
    <row r="8164" ht="15.0" customHeight="1">
      <c r="A8164" s="9" t="s">
        <v>9</v>
      </c>
      <c r="B8164" s="6">
        <v>46090.0</v>
      </c>
      <c r="C8164" s="7">
        <v>289.0</v>
      </c>
      <c r="D8164" s="9">
        <v>46090.67378472222</v>
      </c>
      <c r="E8164" s="9">
        <v>46090.743489768516</v>
      </c>
      <c r="F8164" s="10">
        <v>1.0</v>
      </c>
      <c r="G8164" s="10">
        <v>4.0</v>
      </c>
    </row>
    <row r="8165" ht="15.0" customHeight="1">
      <c r="A8165" s="9" t="s">
        <v>9</v>
      </c>
      <c r="B8165" s="6">
        <v>46090.0</v>
      </c>
      <c r="C8165" s="7">
        <v>333.0</v>
      </c>
      <c r="D8165" s="9">
        <v>46090.70423611111</v>
      </c>
      <c r="E8165" s="9">
        <v>46090.744746018514</v>
      </c>
      <c r="F8165" s="10">
        <v>1.0</v>
      </c>
      <c r="G8165" s="10">
        <v>0.0</v>
      </c>
    </row>
    <row r="8166" ht="15.0" customHeight="1">
      <c r="A8166" s="9" t="s">
        <v>9</v>
      </c>
      <c r="B8166" s="6">
        <v>46090.0</v>
      </c>
      <c r="C8166" s="7">
        <v>361.0</v>
      </c>
      <c r="D8166" s="9">
        <v>46090.72547453704</v>
      </c>
      <c r="E8166" s="9">
        <v>46090.94977111111</v>
      </c>
      <c r="F8166" s="10">
        <v>1.0</v>
      </c>
      <c r="G8166" s="10">
        <v>3.0</v>
      </c>
    </row>
    <row r="8167" ht="15.0" customHeight="1">
      <c r="A8167" s="9" t="s">
        <v>9</v>
      </c>
      <c r="B8167" s="6">
        <v>46090.0</v>
      </c>
      <c r="C8167" s="7">
        <v>371.0</v>
      </c>
      <c r="D8167" s="9">
        <v>46090.73049768518</v>
      </c>
      <c r="E8167" s="9">
        <v>46090.802785925924</v>
      </c>
      <c r="F8167" s="10">
        <v>1.0</v>
      </c>
      <c r="G8167" s="10">
        <v>2.0</v>
      </c>
    </row>
    <row r="8168" ht="15.0" customHeight="1">
      <c r="A8168" s="9" t="s">
        <v>9</v>
      </c>
      <c r="B8168" s="6">
        <v>46090.0</v>
      </c>
      <c r="C8168" s="7">
        <v>375.0</v>
      </c>
      <c r="D8168" s="9">
        <v>46090.73520833333</v>
      </c>
      <c r="E8168" s="9">
        <v>46090.798023703705</v>
      </c>
      <c r="F8168" s="10">
        <v>1.0</v>
      </c>
      <c r="G8168" s="10">
        <v>4.0</v>
      </c>
    </row>
    <row r="8169" ht="15.0" customHeight="1">
      <c r="A8169" s="9" t="s">
        <v>9</v>
      </c>
      <c r="B8169" s="6">
        <v>46090.0</v>
      </c>
      <c r="C8169" s="7">
        <v>386.0</v>
      </c>
      <c r="D8169" s="9">
        <v>46090.70423611111</v>
      </c>
      <c r="E8169" s="9">
        <v>46090.81062103009</v>
      </c>
      <c r="F8169" s="10">
        <v>1.0</v>
      </c>
      <c r="G8169" s="10">
        <v>3.0</v>
      </c>
    </row>
    <row r="8170" ht="15.0" customHeight="1">
      <c r="A8170" s="9" t="s">
        <v>9</v>
      </c>
      <c r="B8170" s="6">
        <v>46090.0</v>
      </c>
      <c r="C8170" s="7">
        <v>387.0</v>
      </c>
      <c r="D8170" s="9">
        <v>46090.745046296295</v>
      </c>
      <c r="E8170" s="9">
        <v>46090.81003890046</v>
      </c>
      <c r="F8170" s="10">
        <v>1.0</v>
      </c>
      <c r="G8170" s="10">
        <v>2.0</v>
      </c>
    </row>
    <row r="8171" ht="15.0" customHeight="1">
      <c r="A8171" s="9" t="s">
        <v>9</v>
      </c>
      <c r="B8171" s="6">
        <v>46090.0</v>
      </c>
      <c r="C8171" s="7">
        <v>431.0</v>
      </c>
      <c r="D8171" s="9">
        <v>46090.76950231481</v>
      </c>
      <c r="E8171" s="9">
        <v>46090.894107754626</v>
      </c>
      <c r="F8171" s="10">
        <v>1.0</v>
      </c>
      <c r="G8171" s="10">
        <v>2.0</v>
      </c>
    </row>
    <row r="8172" ht="15.0" customHeight="1">
      <c r="A8172" s="9" t="s">
        <v>9</v>
      </c>
      <c r="B8172" s="6">
        <v>46090.0</v>
      </c>
      <c r="C8172" s="7">
        <v>467.0</v>
      </c>
      <c r="D8172" s="9">
        <v>46090.797754629624</v>
      </c>
      <c r="E8172" s="9">
        <v>46090.877298657404</v>
      </c>
      <c r="F8172" s="10">
        <v>1.0</v>
      </c>
      <c r="G8172" s="10">
        <v>2.0</v>
      </c>
    </row>
    <row r="8173" ht="15.0" customHeight="1">
      <c r="A8173" s="9" t="s">
        <v>9</v>
      </c>
      <c r="B8173" s="6">
        <v>46090.0</v>
      </c>
      <c r="C8173" s="7">
        <v>484.0</v>
      </c>
      <c r="D8173" s="9">
        <v>46090.81185185185</v>
      </c>
      <c r="E8173" s="9">
        <v>46090.87702603009</v>
      </c>
      <c r="F8173" s="10">
        <v>1.0</v>
      </c>
      <c r="G8173" s="10">
        <v>4.0</v>
      </c>
    </row>
    <row r="8174" ht="15.0" customHeight="1">
      <c r="A8174" s="9" t="s">
        <v>9</v>
      </c>
      <c r="B8174" s="6">
        <v>46090.0</v>
      </c>
      <c r="C8174" s="7">
        <v>531.0</v>
      </c>
      <c r="D8174" s="9">
        <v>46090.84297453704</v>
      </c>
      <c r="E8174" s="9">
        <v>46090.97324543981</v>
      </c>
      <c r="F8174" s="10">
        <v>1.0</v>
      </c>
      <c r="G8174" s="10">
        <v>4.0</v>
      </c>
    </row>
    <row r="8175" ht="15.0" customHeight="1">
      <c r="A8175" s="9" t="s">
        <v>9</v>
      </c>
      <c r="B8175" s="6">
        <v>46090.0</v>
      </c>
      <c r="C8175" s="7">
        <v>554.0</v>
      </c>
      <c r="D8175" s="9">
        <v>46090.86657407407</v>
      </c>
      <c r="E8175" s="9">
        <v>46090.97305342592</v>
      </c>
      <c r="F8175" s="10">
        <v>1.0</v>
      </c>
      <c r="G8175" s="10">
        <v>2.0</v>
      </c>
    </row>
    <row r="8176" ht="15.0" customHeight="1">
      <c r="A8176" s="9" t="s">
        <v>9</v>
      </c>
      <c r="B8176" s="6">
        <v>46090.0</v>
      </c>
      <c r="C8176" s="7">
        <v>575.0</v>
      </c>
      <c r="D8176" s="9">
        <v>46090.87751157407</v>
      </c>
      <c r="E8176" s="9">
        <v>46090.92439684027</v>
      </c>
      <c r="F8176" s="10">
        <v>1.0</v>
      </c>
      <c r="G8176" s="10">
        <v>0.0</v>
      </c>
    </row>
    <row r="8177" ht="15.0" customHeight="1">
      <c r="A8177" s="9" t="s">
        <v>9</v>
      </c>
      <c r="B8177" s="6">
        <v>46090.0</v>
      </c>
      <c r="C8177" s="7">
        <v>628.0</v>
      </c>
      <c r="D8177" s="9">
        <v>46090.87751157407</v>
      </c>
      <c r="E8177" s="9">
        <v>46090.929146435185</v>
      </c>
      <c r="F8177" s="10">
        <v>1.0</v>
      </c>
      <c r="G8177" s="10">
        <v>0.0</v>
      </c>
    </row>
    <row r="8178" ht="15.0" customHeight="1">
      <c r="A8178" s="9" t="s">
        <v>9</v>
      </c>
      <c r="B8178" s="6">
        <v>46090.0</v>
      </c>
      <c r="C8178" s="7">
        <v>630.0</v>
      </c>
      <c r="D8178" s="9">
        <v>46090.87751157407</v>
      </c>
      <c r="E8178" s="9">
        <v>46090.93578267361</v>
      </c>
      <c r="F8178" s="10">
        <v>1.0</v>
      </c>
      <c r="G8178" s="10">
        <v>4.0</v>
      </c>
    </row>
    <row r="8179" ht="15.0" customHeight="1">
      <c r="A8179" s="9" t="s">
        <v>9</v>
      </c>
      <c r="B8179" s="6">
        <v>46091.0</v>
      </c>
      <c r="C8179" s="7">
        <v>60.0</v>
      </c>
      <c r="D8179" s="9">
        <v>46091.490069444444</v>
      </c>
      <c r="E8179" s="9">
        <v>46091.54205802083</v>
      </c>
      <c r="F8179" s="10">
        <v>1.0</v>
      </c>
      <c r="G8179" s="10">
        <v>1.0</v>
      </c>
    </row>
    <row r="8180" ht="15.0" customHeight="1">
      <c r="A8180" s="9" t="s">
        <v>9</v>
      </c>
      <c r="B8180" s="6">
        <v>46091.0</v>
      </c>
      <c r="C8180" s="7">
        <v>109.0</v>
      </c>
      <c r="D8180" s="9">
        <v>46091.562372685185</v>
      </c>
      <c r="E8180" s="9">
        <v>46091.63678763889</v>
      </c>
      <c r="F8180" s="10">
        <v>1.0</v>
      </c>
      <c r="G8180" s="10">
        <v>2.0</v>
      </c>
    </row>
    <row r="8181" ht="15.0" customHeight="1">
      <c r="A8181" s="9" t="s">
        <v>9</v>
      </c>
      <c r="B8181" s="6">
        <v>46091.0</v>
      </c>
      <c r="C8181" s="7">
        <v>111.0</v>
      </c>
      <c r="D8181" s="9">
        <v>46091.56358796296</v>
      </c>
      <c r="E8181" s="9">
        <v>46091.63583489583</v>
      </c>
      <c r="F8181" s="10">
        <v>1.0</v>
      </c>
      <c r="G8181" s="10">
        <v>2.0</v>
      </c>
    </row>
    <row r="8182" ht="15.0" customHeight="1">
      <c r="A8182" s="9" t="s">
        <v>9</v>
      </c>
      <c r="B8182" s="6">
        <v>46091.0</v>
      </c>
      <c r="C8182" s="7">
        <v>183.0</v>
      </c>
      <c r="D8182" s="9">
        <v>46091.652395833335</v>
      </c>
      <c r="E8182" s="9">
        <v>46091.75002559028</v>
      </c>
      <c r="F8182" s="10">
        <v>1.0</v>
      </c>
      <c r="G8182" s="10">
        <v>2.0</v>
      </c>
    </row>
    <row r="8183" ht="15.0" customHeight="1">
      <c r="A8183" s="9" t="s">
        <v>9</v>
      </c>
      <c r="B8183" s="6">
        <v>46091.0</v>
      </c>
      <c r="C8183" s="7">
        <v>185.0</v>
      </c>
      <c r="D8183" s="9">
        <v>46091.656076388885</v>
      </c>
      <c r="E8183" s="9">
        <v>46091.69755511574</v>
      </c>
      <c r="F8183" s="10">
        <v>1.0</v>
      </c>
      <c r="G8183" s="10">
        <v>1.0</v>
      </c>
    </row>
    <row r="8184" ht="15.0" customHeight="1">
      <c r="A8184" s="9" t="s">
        <v>9</v>
      </c>
      <c r="B8184" s="6">
        <v>46091.0</v>
      </c>
      <c r="C8184" s="7">
        <v>209.0</v>
      </c>
      <c r="D8184" s="9">
        <v>46091.6737037037</v>
      </c>
      <c r="E8184" s="9">
        <v>46091.750185069446</v>
      </c>
      <c r="F8184" s="10">
        <v>1.0</v>
      </c>
      <c r="G8184" s="10">
        <v>2.0</v>
      </c>
    </row>
    <row r="8185" ht="15.0" customHeight="1">
      <c r="A8185" s="9" t="s">
        <v>9</v>
      </c>
      <c r="B8185" s="6">
        <v>46091.0</v>
      </c>
      <c r="C8185" s="7">
        <v>237.0</v>
      </c>
      <c r="D8185" s="9">
        <v>46091.71643518518</v>
      </c>
      <c r="E8185" s="9">
        <v>46091.75607542824</v>
      </c>
      <c r="F8185" s="10">
        <v>1.0</v>
      </c>
      <c r="G8185" s="10">
        <v>2.0</v>
      </c>
    </row>
    <row r="8186" ht="15.0" customHeight="1">
      <c r="A8186" s="9" t="s">
        <v>9</v>
      </c>
      <c r="B8186" s="6">
        <v>46092.0</v>
      </c>
      <c r="C8186" s="7">
        <v>215.0</v>
      </c>
      <c r="D8186" s="9">
        <v>46092.752442129626</v>
      </c>
      <c r="E8186" s="9">
        <v>46092.83737466435</v>
      </c>
      <c r="F8186" s="10">
        <v>1.0</v>
      </c>
      <c r="G8186" s="10">
        <v>4.0</v>
      </c>
    </row>
    <row r="8187" ht="15.0" customHeight="1">
      <c r="A8187" s="9" t="s">
        <v>9</v>
      </c>
      <c r="B8187" s="6">
        <v>46092.0</v>
      </c>
      <c r="C8187" s="7">
        <v>246.0</v>
      </c>
      <c r="D8187" s="9">
        <v>46092.791504629626</v>
      </c>
      <c r="E8187" s="9">
        <v>46092.97347366898</v>
      </c>
      <c r="F8187" s="10">
        <v>1.0</v>
      </c>
      <c r="G8187" s="10">
        <v>3.0</v>
      </c>
    </row>
    <row r="8188" ht="15.0" customHeight="1">
      <c r="A8188" s="9" t="s">
        <v>9</v>
      </c>
      <c r="B8188" s="6">
        <v>46092.0</v>
      </c>
      <c r="C8188" s="7">
        <v>277.0</v>
      </c>
      <c r="D8188" s="9">
        <v>46092.82299768518</v>
      </c>
      <c r="E8188" s="9">
        <v>46092.97387578704</v>
      </c>
      <c r="F8188" s="10">
        <v>1.0</v>
      </c>
      <c r="G8188" s="10">
        <v>2.0</v>
      </c>
    </row>
    <row r="8189" ht="15.0" customHeight="1">
      <c r="A8189" s="9" t="s">
        <v>9</v>
      </c>
      <c r="B8189" s="6">
        <v>46092.0</v>
      </c>
      <c r="C8189" s="7">
        <v>372.0</v>
      </c>
      <c r="D8189" s="9">
        <v>46092.90071759259</v>
      </c>
      <c r="E8189" s="9">
        <v>46092.969149965276</v>
      </c>
      <c r="F8189" s="10">
        <v>1.0</v>
      </c>
      <c r="G8189" s="10">
        <v>3.0</v>
      </c>
    </row>
    <row r="8190" ht="15.0" customHeight="1">
      <c r="A8190" s="9" t="s">
        <v>9</v>
      </c>
      <c r="B8190" s="6">
        <v>46093.0</v>
      </c>
      <c r="C8190" s="7">
        <v>111.0</v>
      </c>
      <c r="D8190" s="9">
        <v>46093.560324074075</v>
      </c>
      <c r="E8190" s="9">
        <v>46093.62181634259</v>
      </c>
      <c r="F8190" s="10">
        <v>1.0</v>
      </c>
      <c r="G8190" s="10">
        <v>1.0</v>
      </c>
    </row>
    <row r="8191" ht="15.0" customHeight="1">
      <c r="A8191" s="9" t="s">
        <v>9</v>
      </c>
      <c r="B8191" s="6">
        <v>46093.0</v>
      </c>
      <c r="C8191" s="7">
        <v>130.0</v>
      </c>
      <c r="D8191" s="9">
        <v>46093.5793287037</v>
      </c>
      <c r="E8191" s="9">
        <v>46093.62814112268</v>
      </c>
      <c r="F8191" s="10">
        <v>1.0</v>
      </c>
      <c r="G8191" s="10">
        <v>2.0</v>
      </c>
    </row>
    <row r="8192" ht="15.0" customHeight="1">
      <c r="A8192" s="9" t="s">
        <v>9</v>
      </c>
      <c r="B8192" s="6">
        <v>46093.0</v>
      </c>
      <c r="C8192" s="7">
        <v>195.0</v>
      </c>
      <c r="D8192" s="9">
        <v>46093.6609837963</v>
      </c>
      <c r="E8192" s="9">
        <v>46093.701512581014</v>
      </c>
      <c r="F8192" s="10">
        <v>1.0</v>
      </c>
      <c r="G8192" s="10">
        <v>2.0</v>
      </c>
    </row>
    <row r="8193" ht="15.0" customHeight="1">
      <c r="A8193" s="9" t="s">
        <v>9</v>
      </c>
      <c r="B8193" s="6">
        <v>46093.0</v>
      </c>
      <c r="C8193" s="7">
        <v>201.0</v>
      </c>
      <c r="D8193" s="9">
        <v>46093.66898148148</v>
      </c>
      <c r="E8193" s="9">
        <v>46093.701457233794</v>
      </c>
      <c r="F8193" s="10">
        <v>1.0</v>
      </c>
      <c r="G8193" s="10">
        <v>1.0</v>
      </c>
    </row>
    <row r="8194" ht="15.0" customHeight="1">
      <c r="A8194" s="9" t="s">
        <v>9</v>
      </c>
      <c r="B8194" s="6">
        <v>46093.0</v>
      </c>
      <c r="C8194" s="7">
        <v>220.0</v>
      </c>
      <c r="D8194" s="9">
        <v>46093.687256944446</v>
      </c>
      <c r="E8194" s="9">
        <v>46093.76143353009</v>
      </c>
      <c r="F8194" s="10">
        <v>1.0</v>
      </c>
      <c r="G8194" s="10">
        <v>1.0</v>
      </c>
    </row>
    <row r="8195" ht="15.0" customHeight="1">
      <c r="A8195" s="9" t="s">
        <v>9</v>
      </c>
      <c r="B8195" s="6">
        <v>46093.0</v>
      </c>
      <c r="C8195" s="7">
        <v>235.0</v>
      </c>
      <c r="D8195" s="9">
        <v>46093.703564814816</v>
      </c>
      <c r="E8195" s="9">
        <v>46093.74672795139</v>
      </c>
      <c r="F8195" s="10">
        <v>1.0</v>
      </c>
      <c r="G8195" s="10">
        <v>2.0</v>
      </c>
    </row>
    <row r="8196" ht="15.0" customHeight="1">
      <c r="A8196" s="9" t="s">
        <v>9</v>
      </c>
      <c r="B8196" s="6">
        <v>46093.0</v>
      </c>
      <c r="C8196" s="7">
        <v>245.0</v>
      </c>
      <c r="D8196" s="9">
        <v>46093.71215277778</v>
      </c>
      <c r="E8196" s="9">
        <v>46093.96573956018</v>
      </c>
      <c r="F8196" s="10">
        <v>1.0</v>
      </c>
      <c r="G8196" s="10">
        <v>1.0</v>
      </c>
    </row>
    <row r="8197" ht="15.0" customHeight="1">
      <c r="A8197" s="9" t="s">
        <v>9</v>
      </c>
      <c r="B8197" s="6">
        <v>46093.0</v>
      </c>
      <c r="C8197" s="7">
        <v>299.0</v>
      </c>
      <c r="D8197" s="9">
        <v>46093.76425925926</v>
      </c>
      <c r="E8197" s="9">
        <v>46093.829595219904</v>
      </c>
      <c r="F8197" s="10">
        <v>1.0</v>
      </c>
      <c r="G8197" s="10">
        <v>1.0</v>
      </c>
    </row>
    <row r="8198" ht="15.0" customHeight="1">
      <c r="A8198" s="9" t="s">
        <v>9</v>
      </c>
      <c r="B8198" s="6">
        <v>46093.0</v>
      </c>
      <c r="C8198" s="7">
        <v>325.0</v>
      </c>
      <c r="D8198" s="9">
        <v>46093.78929398148</v>
      </c>
      <c r="E8198" s="9">
        <v>46093.84284434027</v>
      </c>
      <c r="F8198" s="10">
        <v>1.0</v>
      </c>
      <c r="G8198" s="10">
        <v>2.0</v>
      </c>
    </row>
    <row r="8199" ht="15.0" customHeight="1">
      <c r="A8199" s="9" t="s">
        <v>9</v>
      </c>
      <c r="B8199" s="6">
        <v>46093.0</v>
      </c>
      <c r="C8199" s="7">
        <v>440.0</v>
      </c>
      <c r="D8199" s="9">
        <v>46093.88386574074</v>
      </c>
      <c r="E8199" s="9">
        <v>46093.96567327546</v>
      </c>
      <c r="F8199" s="10">
        <v>1.0</v>
      </c>
      <c r="G8199" s="10">
        <v>2.0</v>
      </c>
    </row>
    <row r="8200" ht="15.0" customHeight="1">
      <c r="A8200" s="9" t="s">
        <v>9</v>
      </c>
      <c r="B8200" s="6">
        <v>46094.0</v>
      </c>
      <c r="C8200" s="7">
        <v>45.0</v>
      </c>
      <c r="D8200" s="9">
        <v>46094.461446759255</v>
      </c>
      <c r="E8200" s="9">
        <v>46094.49378056713</v>
      </c>
      <c r="F8200" s="10">
        <v>1.0</v>
      </c>
      <c r="G8200" s="10">
        <v>3.0</v>
      </c>
    </row>
    <row r="8201" ht="15.0" customHeight="1">
      <c r="A8201" s="9" t="s">
        <v>9</v>
      </c>
      <c r="B8201" s="6">
        <v>46094.0</v>
      </c>
      <c r="C8201" s="7">
        <v>71.0</v>
      </c>
      <c r="D8201" s="9">
        <v>46094.50494212963</v>
      </c>
      <c r="E8201" s="9">
        <v>46094.53428815972</v>
      </c>
      <c r="F8201" s="10">
        <v>1.0</v>
      </c>
      <c r="G8201" s="10">
        <v>2.0</v>
      </c>
    </row>
    <row r="8202" ht="15.0" customHeight="1">
      <c r="A8202" s="9" t="s">
        <v>9</v>
      </c>
      <c r="B8202" s="6">
        <v>46094.0</v>
      </c>
      <c r="C8202" s="7">
        <v>115.0</v>
      </c>
      <c r="D8202" s="9">
        <v>46094.56821759259</v>
      </c>
      <c r="E8202" s="9">
        <v>46094.598016909724</v>
      </c>
      <c r="F8202" s="10">
        <v>1.0</v>
      </c>
      <c r="G8202" s="10">
        <v>4.0</v>
      </c>
    </row>
    <row r="8203" ht="15.0" customHeight="1">
      <c r="A8203" s="9" t="s">
        <v>9</v>
      </c>
      <c r="B8203" s="6">
        <v>46094.0</v>
      </c>
      <c r="C8203" s="7">
        <v>144.0</v>
      </c>
      <c r="D8203" s="9">
        <v>46094.6015162037</v>
      </c>
      <c r="E8203" s="9">
        <v>46094.66591524305</v>
      </c>
      <c r="F8203" s="10">
        <v>1.0</v>
      </c>
      <c r="G8203" s="10">
        <v>2.0</v>
      </c>
    </row>
    <row r="8204" ht="15.0" customHeight="1">
      <c r="A8204" s="9" t="s">
        <v>9</v>
      </c>
      <c r="B8204" s="6">
        <v>46094.0</v>
      </c>
      <c r="C8204" s="7">
        <v>149.0</v>
      </c>
      <c r="D8204" s="9">
        <v>46094.603854166664</v>
      </c>
      <c r="E8204" s="9">
        <v>46094.666170798606</v>
      </c>
      <c r="F8204" s="10">
        <v>1.0</v>
      </c>
      <c r="G8204" s="10">
        <v>2.0</v>
      </c>
    </row>
    <row r="8205" ht="15.0" customHeight="1">
      <c r="A8205" s="9" t="s">
        <v>9</v>
      </c>
      <c r="B8205" s="6">
        <v>46094.0</v>
      </c>
      <c r="C8205" s="7">
        <v>291.0</v>
      </c>
      <c r="D8205" s="9">
        <v>46094.742951388886</v>
      </c>
      <c r="E8205" s="9">
        <v>46094.774167407406</v>
      </c>
      <c r="F8205" s="10">
        <v>1.0</v>
      </c>
      <c r="G8205" s="10">
        <v>3.0</v>
      </c>
    </row>
    <row r="8206" ht="15.0" customHeight="1">
      <c r="A8206" s="9" t="s">
        <v>9</v>
      </c>
      <c r="B8206" s="6">
        <v>46094.0</v>
      </c>
      <c r="C8206" s="7">
        <v>307.0</v>
      </c>
      <c r="D8206" s="9">
        <v>46094.75456018518</v>
      </c>
      <c r="E8206" s="9">
        <v>46094.82760399306</v>
      </c>
      <c r="F8206" s="10">
        <v>1.0</v>
      </c>
      <c r="G8206" s="10">
        <v>2.0</v>
      </c>
    </row>
    <row r="8207" ht="15.0" customHeight="1">
      <c r="A8207" s="9" t="s">
        <v>9</v>
      </c>
      <c r="B8207" s="6">
        <v>46094.0</v>
      </c>
      <c r="C8207" s="7">
        <v>334.0</v>
      </c>
      <c r="D8207" s="9">
        <v>46094.77422453703</v>
      </c>
      <c r="E8207" s="9">
        <v>46094.82753614583</v>
      </c>
      <c r="F8207" s="10">
        <v>1.0</v>
      </c>
      <c r="G8207" s="10">
        <v>3.0</v>
      </c>
    </row>
    <row r="8208" ht="15.0" customHeight="1">
      <c r="A8208" s="9" t="s">
        <v>9</v>
      </c>
      <c r="B8208" s="6">
        <v>46094.0</v>
      </c>
      <c r="C8208" s="7">
        <v>348.0</v>
      </c>
      <c r="D8208" s="9">
        <v>46094.78319444444</v>
      </c>
      <c r="E8208" s="9">
        <v>46094.82747386574</v>
      </c>
      <c r="F8208" s="10">
        <v>1.0</v>
      </c>
      <c r="G8208" s="10">
        <v>2.0</v>
      </c>
    </row>
    <row r="8209" ht="15.0" customHeight="1">
      <c r="A8209" s="9" t="s">
        <v>9</v>
      </c>
      <c r="B8209" s="6">
        <v>46094.0</v>
      </c>
      <c r="C8209" s="7">
        <v>491.0</v>
      </c>
      <c r="D8209" s="9">
        <v>46094.91278935185</v>
      </c>
      <c r="E8209" s="9">
        <v>46095.00749644676</v>
      </c>
      <c r="F8209" s="10">
        <v>1.0</v>
      </c>
      <c r="G8209" s="10">
        <v>2.0</v>
      </c>
    </row>
    <row r="8210" ht="15.0" customHeight="1">
      <c r="A8210" s="9" t="s">
        <v>9</v>
      </c>
      <c r="B8210" s="6">
        <v>46094.0</v>
      </c>
      <c r="C8210" s="7">
        <v>503.0</v>
      </c>
      <c r="D8210" s="9">
        <v>46094.92148148148</v>
      </c>
      <c r="E8210" s="9">
        <v>46094.94116018518</v>
      </c>
      <c r="F8210" s="10">
        <v>1.0</v>
      </c>
      <c r="G8210" s="10">
        <v>1.0</v>
      </c>
    </row>
    <row r="8211" ht="15.0" customHeight="1">
      <c r="A8211" s="9" t="s">
        <v>9</v>
      </c>
      <c r="B8211" s="6">
        <v>46094.0</v>
      </c>
      <c r="C8211" s="7">
        <v>504.0</v>
      </c>
      <c r="D8211" s="9">
        <v>46094.92150462963</v>
      </c>
      <c r="E8211" s="9">
        <v>46094.94123478009</v>
      </c>
      <c r="F8211" s="10">
        <v>1.0</v>
      </c>
      <c r="G8211" s="10">
        <v>1.0</v>
      </c>
    </row>
    <row r="8212" ht="15.0" customHeight="1">
      <c r="A8212" s="9" t="s">
        <v>9</v>
      </c>
      <c r="B8212" s="6">
        <v>46094.0</v>
      </c>
      <c r="C8212" s="7">
        <v>505.0</v>
      </c>
      <c r="D8212" s="9">
        <v>46094.92153935185</v>
      </c>
      <c r="E8212" s="9">
        <v>46094.941274652774</v>
      </c>
      <c r="F8212" s="10">
        <v>1.0</v>
      </c>
      <c r="G8212" s="10">
        <v>1.0</v>
      </c>
    </row>
    <row r="8213" ht="15.0" customHeight="1">
      <c r="A8213" s="9" t="s">
        <v>9</v>
      </c>
      <c r="B8213" s="6">
        <v>46094.0</v>
      </c>
      <c r="C8213" s="7">
        <v>506.0</v>
      </c>
      <c r="D8213" s="9">
        <v>46094.92159722222</v>
      </c>
      <c r="E8213" s="9">
        <v>46094.94131405092</v>
      </c>
      <c r="F8213" s="10">
        <v>1.0</v>
      </c>
      <c r="G8213" s="10">
        <v>1.0</v>
      </c>
    </row>
    <row r="8214" ht="15.0" customHeight="1">
      <c r="A8214" s="9" t="s">
        <v>9</v>
      </c>
      <c r="B8214" s="6">
        <v>46094.0</v>
      </c>
      <c r="C8214" s="7">
        <v>526.0</v>
      </c>
      <c r="D8214" s="9">
        <v>46094.93222222222</v>
      </c>
      <c r="E8214" s="9">
        <v>46094.96449122685</v>
      </c>
      <c r="F8214" s="10">
        <v>1.0</v>
      </c>
      <c r="G8214" s="10">
        <v>2.0</v>
      </c>
    </row>
    <row r="8215" ht="15.0" customHeight="1">
      <c r="A8215" s="9" t="s">
        <v>9</v>
      </c>
      <c r="B8215" s="6">
        <v>46094.0</v>
      </c>
      <c r="C8215" s="7">
        <v>554.0</v>
      </c>
      <c r="D8215" s="9">
        <v>46094.96208333333</v>
      </c>
      <c r="E8215" s="9">
        <v>46094.97009189815</v>
      </c>
      <c r="F8215" s="10">
        <v>1.0</v>
      </c>
      <c r="G8215" s="10">
        <v>0.0</v>
      </c>
    </row>
    <row r="8216" ht="15.0" customHeight="1">
      <c r="A8216" s="9" t="s">
        <v>9</v>
      </c>
      <c r="B8216" s="6">
        <v>46094.0</v>
      </c>
      <c r="C8216" s="7">
        <v>558.0</v>
      </c>
      <c r="D8216" s="9">
        <v>46094.96208333333</v>
      </c>
      <c r="E8216" s="9">
        <v>46094.979629456015</v>
      </c>
      <c r="F8216" s="10">
        <v>1.0</v>
      </c>
      <c r="G8216" s="10">
        <v>1.0</v>
      </c>
    </row>
    <row r="8217" ht="15.0" customHeight="1">
      <c r="A8217" s="9" t="s">
        <v>9</v>
      </c>
      <c r="B8217" s="6">
        <v>46095.0</v>
      </c>
      <c r="C8217" s="7">
        <v>66.0</v>
      </c>
      <c r="D8217" s="9">
        <v>46095.4877199074</v>
      </c>
      <c r="E8217" s="9">
        <v>46095.586433819444</v>
      </c>
      <c r="F8217" s="10">
        <v>1.0</v>
      </c>
      <c r="G8217" s="10">
        <v>2.0</v>
      </c>
    </row>
    <row r="8218" ht="15.0" customHeight="1">
      <c r="A8218" s="9" t="s">
        <v>9</v>
      </c>
      <c r="B8218" s="6">
        <v>46095.0</v>
      </c>
      <c r="C8218" s="7">
        <v>69.0</v>
      </c>
      <c r="D8218" s="9">
        <v>46095.49298611111</v>
      </c>
      <c r="E8218" s="9">
        <v>46095.53415767361</v>
      </c>
      <c r="F8218" s="10">
        <v>1.0</v>
      </c>
      <c r="G8218" s="10">
        <v>3.0</v>
      </c>
    </row>
    <row r="8219" ht="15.0" customHeight="1">
      <c r="A8219" s="9" t="s">
        <v>9</v>
      </c>
      <c r="B8219" s="6">
        <v>46095.0</v>
      </c>
      <c r="C8219" s="7">
        <v>100.0</v>
      </c>
      <c r="D8219" s="9">
        <v>46095.525983796295</v>
      </c>
      <c r="E8219" s="9">
        <v>46095.599216319446</v>
      </c>
      <c r="F8219" s="10">
        <v>1.0</v>
      </c>
      <c r="G8219" s="10">
        <v>2.0</v>
      </c>
    </row>
    <row r="8220" ht="15.0" customHeight="1">
      <c r="A8220" s="9" t="s">
        <v>9</v>
      </c>
      <c r="B8220" s="6">
        <v>46095.0</v>
      </c>
      <c r="C8220" s="7">
        <v>128.0</v>
      </c>
      <c r="D8220" s="9">
        <v>46095.5533912037</v>
      </c>
      <c r="E8220" s="9">
        <v>46095.68466415509</v>
      </c>
      <c r="F8220" s="10">
        <v>1.0</v>
      </c>
      <c r="G8220" s="10">
        <v>3.0</v>
      </c>
    </row>
    <row r="8221" ht="15.0" customHeight="1">
      <c r="A8221" s="9" t="s">
        <v>9</v>
      </c>
      <c r="B8221" s="6">
        <v>46095.0</v>
      </c>
      <c r="C8221" s="7">
        <v>136.0</v>
      </c>
      <c r="D8221" s="9">
        <v>46095.561435185184</v>
      </c>
      <c r="E8221" s="9">
        <v>46095.60901384259</v>
      </c>
      <c r="F8221" s="10">
        <v>1.0</v>
      </c>
      <c r="G8221" s="10">
        <v>2.0</v>
      </c>
    </row>
    <row r="8222" ht="15.0" customHeight="1">
      <c r="A8222" s="9" t="s">
        <v>9</v>
      </c>
      <c r="B8222" s="6">
        <v>46095.0</v>
      </c>
      <c r="C8222" s="7">
        <v>142.0</v>
      </c>
      <c r="D8222" s="9">
        <v>46095.56652777777</v>
      </c>
      <c r="E8222" s="9">
        <v>46095.60765615741</v>
      </c>
      <c r="F8222" s="10">
        <v>1.0</v>
      </c>
      <c r="G8222" s="10">
        <v>3.0</v>
      </c>
    </row>
    <row r="8223" ht="15.0" customHeight="1">
      <c r="A8223" s="9" t="s">
        <v>9</v>
      </c>
      <c r="B8223" s="6">
        <v>46095.0</v>
      </c>
      <c r="C8223" s="7">
        <v>149.0</v>
      </c>
      <c r="D8223" s="9">
        <v>46095.570127314815</v>
      </c>
      <c r="E8223" s="9">
        <v>46095.62893377314</v>
      </c>
      <c r="F8223" s="10">
        <v>1.0</v>
      </c>
      <c r="G8223" s="10">
        <v>2.0</v>
      </c>
    </row>
    <row r="8224" ht="15.0" customHeight="1">
      <c r="A8224" s="9" t="s">
        <v>9</v>
      </c>
      <c r="B8224" s="6">
        <v>46095.0</v>
      </c>
      <c r="C8224" s="7">
        <v>206.0</v>
      </c>
      <c r="D8224" s="9">
        <v>46095.61059027778</v>
      </c>
      <c r="E8224" s="9">
        <v>46095.68430599537</v>
      </c>
      <c r="F8224" s="10">
        <v>1.0</v>
      </c>
      <c r="G8224" s="10">
        <v>3.0</v>
      </c>
    </row>
    <row r="8225" ht="15.0" customHeight="1">
      <c r="A8225" s="9" t="s">
        <v>9</v>
      </c>
      <c r="B8225" s="6">
        <v>46095.0</v>
      </c>
      <c r="C8225" s="7">
        <v>252.0</v>
      </c>
      <c r="D8225" s="9">
        <v>46095.64724537037</v>
      </c>
      <c r="E8225" s="9">
        <v>46095.694530960645</v>
      </c>
      <c r="F8225" s="10">
        <v>1.0</v>
      </c>
      <c r="G8225" s="10">
        <v>2.0</v>
      </c>
    </row>
    <row r="8226" ht="15.0" customHeight="1">
      <c r="A8226" s="9" t="s">
        <v>9</v>
      </c>
      <c r="B8226" s="6">
        <v>46095.0</v>
      </c>
      <c r="C8226" s="7">
        <v>259.0</v>
      </c>
      <c r="D8226" s="9">
        <v>46095.65207175926</v>
      </c>
      <c r="E8226" s="9">
        <v>46095.68441009259</v>
      </c>
      <c r="F8226" s="10">
        <v>1.0</v>
      </c>
      <c r="G8226" s="10">
        <v>1.0</v>
      </c>
    </row>
    <row r="8227" ht="15.0" customHeight="1">
      <c r="A8227" s="9" t="s">
        <v>9</v>
      </c>
      <c r="B8227" s="6">
        <v>46095.0</v>
      </c>
      <c r="C8227" s="7">
        <v>291.0</v>
      </c>
      <c r="D8227" s="9">
        <v>46095.67314814815</v>
      </c>
      <c r="E8227" s="9">
        <v>46095.84287628472</v>
      </c>
      <c r="F8227" s="10">
        <v>1.0</v>
      </c>
      <c r="G8227" s="10">
        <v>3.0</v>
      </c>
    </row>
    <row r="8228" ht="15.0" customHeight="1">
      <c r="A8228" s="9" t="s">
        <v>9</v>
      </c>
      <c r="B8228" s="6">
        <v>46095.0</v>
      </c>
      <c r="C8228" s="7">
        <v>329.0</v>
      </c>
      <c r="D8228" s="9">
        <v>46095.70324074074</v>
      </c>
      <c r="E8228" s="9">
        <v>46095.76389559027</v>
      </c>
      <c r="F8228" s="10">
        <v>1.0</v>
      </c>
      <c r="G8228" s="10">
        <v>3.0</v>
      </c>
    </row>
    <row r="8229" ht="15.0" customHeight="1">
      <c r="A8229" s="9" t="s">
        <v>9</v>
      </c>
      <c r="B8229" s="6">
        <v>46095.0</v>
      </c>
      <c r="C8229" s="7">
        <v>389.0</v>
      </c>
      <c r="D8229" s="9">
        <v>46095.746979166666</v>
      </c>
      <c r="E8229" s="9">
        <v>46095.84279895833</v>
      </c>
      <c r="F8229" s="10">
        <v>1.0</v>
      </c>
      <c r="G8229" s="10">
        <v>3.0</v>
      </c>
    </row>
    <row r="8230" ht="15.0" customHeight="1">
      <c r="A8230" s="9" t="s">
        <v>9</v>
      </c>
      <c r="B8230" s="6">
        <v>46095.0</v>
      </c>
      <c r="C8230" s="7">
        <v>465.0</v>
      </c>
      <c r="D8230" s="9">
        <v>46095.793541666666</v>
      </c>
      <c r="E8230" s="9">
        <v>46095.87748325231</v>
      </c>
      <c r="F8230" s="10">
        <v>1.0</v>
      </c>
      <c r="G8230" s="10">
        <v>2.0</v>
      </c>
    </row>
    <row r="8231" ht="15.0" customHeight="1">
      <c r="A8231" s="9" t="s">
        <v>9</v>
      </c>
      <c r="B8231" s="6">
        <v>46095.0</v>
      </c>
      <c r="C8231" s="7">
        <v>634.0</v>
      </c>
      <c r="D8231" s="9">
        <v>46095.92315972222</v>
      </c>
      <c r="E8231" s="9">
        <v>46095.9738521875</v>
      </c>
      <c r="F8231" s="10">
        <v>1.0</v>
      </c>
      <c r="G8231" s="10">
        <v>2.0</v>
      </c>
    </row>
    <row r="8232" ht="15.0" customHeight="1">
      <c r="A8232" s="9" t="s">
        <v>9</v>
      </c>
      <c r="B8232" s="6">
        <v>46095.0</v>
      </c>
      <c r="C8232" s="7">
        <v>649.0</v>
      </c>
      <c r="D8232" s="9">
        <v>46095.942037037035</v>
      </c>
      <c r="E8232" s="9">
        <v>46095.98061086806</v>
      </c>
      <c r="F8232" s="10">
        <v>1.0</v>
      </c>
      <c r="G8232" s="10">
        <v>2.0</v>
      </c>
    </row>
    <row r="8233" ht="15.0" customHeight="1">
      <c r="A8233" s="9" t="s">
        <v>9</v>
      </c>
      <c r="B8233" s="6">
        <v>46096.0</v>
      </c>
      <c r="C8233" s="7">
        <v>142.0</v>
      </c>
      <c r="D8233" s="9">
        <v>46096.553888888884</v>
      </c>
      <c r="E8233" s="9">
        <v>46096.599693888886</v>
      </c>
      <c r="F8233" s="10">
        <v>1.0</v>
      </c>
      <c r="G8233" s="10">
        <v>2.0</v>
      </c>
    </row>
    <row r="8234" ht="15.0" customHeight="1">
      <c r="A8234" s="9" t="s">
        <v>9</v>
      </c>
      <c r="B8234" s="6">
        <v>46096.0</v>
      </c>
      <c r="C8234" s="7">
        <v>145.0</v>
      </c>
      <c r="D8234" s="9">
        <v>46096.55640046296</v>
      </c>
      <c r="E8234" s="9">
        <v>46096.599607916665</v>
      </c>
      <c r="F8234" s="10">
        <v>1.0</v>
      </c>
      <c r="G8234" s="10">
        <v>2.0</v>
      </c>
    </row>
    <row r="8235" ht="15.0" customHeight="1">
      <c r="A8235" s="9" t="s">
        <v>9</v>
      </c>
      <c r="B8235" s="6">
        <v>46096.0</v>
      </c>
      <c r="C8235" s="7">
        <v>196.0</v>
      </c>
      <c r="D8235" s="9">
        <v>46096.602430555555</v>
      </c>
      <c r="E8235" s="9">
        <v>46096.66739274305</v>
      </c>
      <c r="F8235" s="10">
        <v>1.0</v>
      </c>
      <c r="G8235" s="10">
        <v>2.0</v>
      </c>
    </row>
    <row r="8236" ht="15.0" customHeight="1">
      <c r="A8236" s="9" t="s">
        <v>9</v>
      </c>
      <c r="B8236" s="6">
        <v>46096.0</v>
      </c>
      <c r="C8236" s="7">
        <v>199.0</v>
      </c>
      <c r="D8236" s="9">
        <v>46096.606678240736</v>
      </c>
      <c r="E8236" s="9">
        <v>46096.669513796296</v>
      </c>
      <c r="F8236" s="10">
        <v>1.0</v>
      </c>
      <c r="G8236" s="10">
        <v>3.0</v>
      </c>
    </row>
    <row r="8237" ht="15.0" customHeight="1">
      <c r="A8237" s="9" t="s">
        <v>9</v>
      </c>
      <c r="B8237" s="6">
        <v>46096.0</v>
      </c>
      <c r="C8237" s="7">
        <v>226.0</v>
      </c>
      <c r="D8237" s="9">
        <v>46096.62447916666</v>
      </c>
      <c r="E8237" s="9">
        <v>46096.68213236111</v>
      </c>
      <c r="F8237" s="10">
        <v>1.0</v>
      </c>
      <c r="G8237" s="10">
        <v>2.0</v>
      </c>
    </row>
    <row r="8238" ht="15.0" customHeight="1">
      <c r="A8238" s="9" t="s">
        <v>9</v>
      </c>
      <c r="B8238" s="6">
        <v>46096.0</v>
      </c>
      <c r="C8238" s="7">
        <v>238.0</v>
      </c>
      <c r="D8238" s="9">
        <v>46096.636608796296</v>
      </c>
      <c r="E8238" s="9">
        <v>46096.67815251157</v>
      </c>
      <c r="F8238" s="10">
        <v>1.0</v>
      </c>
      <c r="G8238" s="10">
        <v>3.0</v>
      </c>
    </row>
    <row r="8239" ht="15.0" customHeight="1">
      <c r="A8239" s="9" t="s">
        <v>9</v>
      </c>
      <c r="B8239" s="6">
        <v>46096.0</v>
      </c>
      <c r="C8239" s="7">
        <v>254.0</v>
      </c>
      <c r="D8239" s="9">
        <v>46096.65112268518</v>
      </c>
      <c r="E8239" s="9">
        <v>46096.687981620365</v>
      </c>
      <c r="F8239" s="10">
        <v>1.0</v>
      </c>
      <c r="G8239" s="10">
        <v>0.0</v>
      </c>
    </row>
    <row r="8240" ht="15.0" customHeight="1">
      <c r="A8240" s="9" t="s">
        <v>9</v>
      </c>
      <c r="B8240" s="6">
        <v>46096.0</v>
      </c>
      <c r="C8240" s="7">
        <v>285.0</v>
      </c>
      <c r="D8240" s="9">
        <v>46096.68001157407</v>
      </c>
      <c r="E8240" s="9">
        <v>46096.73493399305</v>
      </c>
      <c r="F8240" s="10">
        <v>1.0</v>
      </c>
      <c r="G8240" s="10">
        <v>2.0</v>
      </c>
    </row>
    <row r="8241" ht="15.0" customHeight="1">
      <c r="A8241" s="9" t="s">
        <v>9</v>
      </c>
      <c r="B8241" s="6">
        <v>46096.0</v>
      </c>
      <c r="C8241" s="7">
        <v>295.0</v>
      </c>
      <c r="D8241" s="9">
        <v>46096.65112268518</v>
      </c>
      <c r="E8241" s="9">
        <v>46096.719600358796</v>
      </c>
      <c r="F8241" s="10">
        <v>1.0</v>
      </c>
      <c r="G8241" s="10">
        <v>2.0</v>
      </c>
    </row>
    <row r="8242" ht="15.0" customHeight="1">
      <c r="A8242" s="9" t="s">
        <v>9</v>
      </c>
      <c r="B8242" s="6">
        <v>46096.0</v>
      </c>
      <c r="C8242" s="7">
        <v>314.0</v>
      </c>
      <c r="D8242" s="9">
        <v>46096.70765046296</v>
      </c>
      <c r="E8242" s="9">
        <v>46096.73463</v>
      </c>
      <c r="F8242" s="10">
        <v>1.0</v>
      </c>
      <c r="G8242" s="10">
        <v>2.0</v>
      </c>
    </row>
    <row r="8243" ht="15.0" customHeight="1">
      <c r="A8243" s="9" t="s">
        <v>9</v>
      </c>
      <c r="B8243" s="6">
        <v>46097.0</v>
      </c>
      <c r="C8243" s="7">
        <v>54.0</v>
      </c>
      <c r="D8243" s="9">
        <v>46097.473090277774</v>
      </c>
      <c r="E8243" s="9">
        <v>46097.57012135416</v>
      </c>
      <c r="F8243" s="10">
        <v>1.0</v>
      </c>
      <c r="G8243" s="10">
        <v>2.0</v>
      </c>
    </row>
    <row r="8244" ht="15.0" customHeight="1">
      <c r="A8244" s="9" t="s">
        <v>9</v>
      </c>
      <c r="B8244" s="6">
        <v>46097.0</v>
      </c>
      <c r="C8244" s="7">
        <v>64.0</v>
      </c>
      <c r="D8244" s="9">
        <v>46097.49677083333</v>
      </c>
      <c r="E8244" s="9">
        <v>46097.57018369213</v>
      </c>
      <c r="F8244" s="10">
        <v>1.0</v>
      </c>
      <c r="G8244" s="10">
        <v>1.0</v>
      </c>
    </row>
    <row r="8245" ht="15.0" customHeight="1">
      <c r="A8245" s="9" t="s">
        <v>9</v>
      </c>
      <c r="B8245" s="6">
        <v>46097.0</v>
      </c>
      <c r="C8245" s="7">
        <v>76.0</v>
      </c>
      <c r="D8245" s="9">
        <v>46097.522268518514</v>
      </c>
      <c r="E8245" s="9">
        <v>46097.62181710648</v>
      </c>
      <c r="F8245" s="10">
        <v>1.0</v>
      </c>
      <c r="G8245" s="10">
        <v>2.0</v>
      </c>
    </row>
    <row r="8246" ht="15.0" customHeight="1">
      <c r="A8246" s="9" t="s">
        <v>9</v>
      </c>
      <c r="B8246" s="6">
        <v>46097.0</v>
      </c>
      <c r="C8246" s="7">
        <v>86.0</v>
      </c>
      <c r="D8246" s="9">
        <v>46097.546018518515</v>
      </c>
      <c r="E8246" s="9">
        <v>46097.59048375</v>
      </c>
      <c r="F8246" s="10">
        <v>1.0</v>
      </c>
      <c r="G8246" s="10">
        <v>2.0</v>
      </c>
    </row>
    <row r="8247" ht="15.0" customHeight="1">
      <c r="A8247" s="9" t="s">
        <v>9</v>
      </c>
      <c r="B8247" s="6">
        <v>46097.0</v>
      </c>
      <c r="C8247" s="7">
        <v>127.0</v>
      </c>
      <c r="D8247" s="9">
        <v>46097.588541666664</v>
      </c>
      <c r="E8247" s="9">
        <v>46097.65756136574</v>
      </c>
      <c r="F8247" s="10">
        <v>1.0</v>
      </c>
      <c r="G8247" s="10">
        <v>2.0</v>
      </c>
    </row>
    <row r="8248" ht="15.0" customHeight="1">
      <c r="A8248" s="9" t="s">
        <v>9</v>
      </c>
      <c r="B8248" s="6">
        <v>46097.0</v>
      </c>
      <c r="C8248" s="7">
        <v>141.0</v>
      </c>
      <c r="D8248" s="9">
        <v>46097.609768518516</v>
      </c>
      <c r="E8248" s="9">
        <v>46097.68673238426</v>
      </c>
      <c r="F8248" s="10">
        <v>1.0</v>
      </c>
      <c r="G8248" s="10">
        <v>4.0</v>
      </c>
    </row>
    <row r="8249" ht="15.0" customHeight="1">
      <c r="A8249" s="9" t="s">
        <v>9</v>
      </c>
      <c r="B8249" s="6">
        <v>46097.0</v>
      </c>
      <c r="C8249" s="7">
        <v>142.0</v>
      </c>
      <c r="D8249" s="9">
        <v>46097.61106481481</v>
      </c>
      <c r="E8249" s="9">
        <v>46097.65977854167</v>
      </c>
      <c r="F8249" s="10">
        <v>1.0</v>
      </c>
      <c r="G8249" s="10">
        <v>33.0</v>
      </c>
    </row>
    <row r="8250" ht="15.0" customHeight="1">
      <c r="A8250" s="9" t="s">
        <v>9</v>
      </c>
      <c r="B8250" s="6">
        <v>46097.0</v>
      </c>
      <c r="C8250" s="7">
        <v>164.0</v>
      </c>
      <c r="D8250" s="9">
        <v>46097.63947916667</v>
      </c>
      <c r="E8250" s="9">
        <v>46097.70052186342</v>
      </c>
      <c r="F8250" s="10">
        <v>1.0</v>
      </c>
      <c r="G8250" s="10">
        <v>6.0</v>
      </c>
    </row>
    <row r="8251" ht="15.0" customHeight="1">
      <c r="A8251" s="9" t="s">
        <v>9</v>
      </c>
      <c r="B8251" s="6">
        <v>46097.0</v>
      </c>
      <c r="C8251" s="7">
        <v>166.0</v>
      </c>
      <c r="D8251" s="9">
        <v>46097.64706018518</v>
      </c>
      <c r="E8251" s="9">
        <v>46097.7035968287</v>
      </c>
      <c r="F8251" s="10">
        <v>1.0</v>
      </c>
      <c r="G8251" s="10">
        <v>4.0</v>
      </c>
    </row>
    <row r="8252" ht="15.0" customHeight="1">
      <c r="A8252" s="9" t="s">
        <v>9</v>
      </c>
      <c r="B8252" s="6">
        <v>46097.0</v>
      </c>
      <c r="C8252" s="7">
        <v>173.0</v>
      </c>
      <c r="D8252" s="9">
        <v>46097.65267361111</v>
      </c>
      <c r="E8252" s="9">
        <v>46097.70021284722</v>
      </c>
      <c r="F8252" s="10">
        <v>1.0</v>
      </c>
      <c r="G8252" s="10">
        <v>1.0</v>
      </c>
    </row>
    <row r="8253" ht="15.0" customHeight="1">
      <c r="A8253" s="9" t="s">
        <v>9</v>
      </c>
      <c r="B8253" s="6">
        <v>46097.0</v>
      </c>
      <c r="C8253" s="7">
        <v>205.0</v>
      </c>
      <c r="D8253" s="9">
        <v>46097.68744212963</v>
      </c>
      <c r="E8253" s="9">
        <v>46097.71873810185</v>
      </c>
      <c r="F8253" s="10">
        <v>1.0</v>
      </c>
      <c r="G8253" s="10">
        <v>2.0</v>
      </c>
    </row>
    <row r="8254" ht="15.0" customHeight="1">
      <c r="A8254" s="9" t="s">
        <v>9</v>
      </c>
      <c r="B8254" s="6">
        <v>46097.0</v>
      </c>
      <c r="C8254" s="7">
        <v>454.0</v>
      </c>
      <c r="D8254" s="9">
        <v>46097.918854166666</v>
      </c>
      <c r="E8254" s="9">
        <v>46097.99871490741</v>
      </c>
      <c r="F8254" s="10">
        <v>1.0</v>
      </c>
      <c r="G8254" s="10">
        <v>2.0</v>
      </c>
    </row>
    <row r="8255" ht="15.0" customHeight="1">
      <c r="A8255" s="9" t="s">
        <v>9</v>
      </c>
      <c r="B8255" s="6">
        <v>46098.0</v>
      </c>
      <c r="C8255" s="7">
        <v>137.0</v>
      </c>
      <c r="D8255" s="9">
        <v>46098.59203703704</v>
      </c>
      <c r="E8255" s="9">
        <v>46098.75944084491</v>
      </c>
      <c r="F8255" s="10">
        <v>1.0</v>
      </c>
      <c r="G8255" s="10">
        <v>2.0</v>
      </c>
    </row>
    <row r="8256" ht="15.0" customHeight="1">
      <c r="A8256" s="9" t="s">
        <v>9</v>
      </c>
      <c r="B8256" s="6">
        <v>46102.0</v>
      </c>
      <c r="C8256" s="7">
        <v>720.0</v>
      </c>
      <c r="D8256" s="9">
        <v>46102.960810185185</v>
      </c>
      <c r="E8256" s="9">
        <v>46103.00435501157</v>
      </c>
      <c r="F8256" s="10">
        <v>1.0</v>
      </c>
      <c r="G8256" s="10">
        <v>3.0</v>
      </c>
    </row>
    <row r="8257" ht="15.0" customHeight="1">
      <c r="A8257" s="9" t="s">
        <v>9</v>
      </c>
      <c r="B8257" s="6">
        <v>46103.0</v>
      </c>
      <c r="C8257" s="7">
        <v>81.0</v>
      </c>
      <c r="D8257" s="9">
        <v>46103.49613425926</v>
      </c>
      <c r="E8257" s="9">
        <v>46103.58684956018</v>
      </c>
      <c r="F8257" s="10">
        <v>1.0</v>
      </c>
      <c r="G8257" s="10">
        <v>1.0</v>
      </c>
    </row>
    <row r="8258" ht="15.0" customHeight="1">
      <c r="A8258" s="9" t="s">
        <v>9</v>
      </c>
      <c r="B8258" s="6">
        <v>46103.0</v>
      </c>
      <c r="C8258" s="7">
        <v>88.0</v>
      </c>
      <c r="D8258" s="9">
        <v>46103.50091435185</v>
      </c>
      <c r="E8258" s="9">
        <v>46103.54567503472</v>
      </c>
      <c r="F8258" s="10">
        <v>1.0</v>
      </c>
      <c r="G8258" s="10">
        <v>1.0</v>
      </c>
    </row>
    <row r="8259" ht="15.0" customHeight="1">
      <c r="A8259" s="9" t="s">
        <v>9</v>
      </c>
      <c r="B8259" s="6">
        <v>46103.0</v>
      </c>
      <c r="C8259" s="7">
        <v>89.0</v>
      </c>
      <c r="D8259" s="9">
        <v>46103.50108796296</v>
      </c>
      <c r="E8259" s="9">
        <v>46103.5455390162</v>
      </c>
      <c r="F8259" s="10">
        <v>1.0</v>
      </c>
      <c r="G8259" s="10">
        <v>3.0</v>
      </c>
    </row>
    <row r="8260" ht="15.0" customHeight="1">
      <c r="A8260" s="9" t="s">
        <v>9</v>
      </c>
      <c r="B8260" s="6">
        <v>46103.0</v>
      </c>
      <c r="C8260" s="7">
        <v>99.0</v>
      </c>
      <c r="D8260" s="9">
        <v>46103.50819444444</v>
      </c>
      <c r="E8260" s="9">
        <v>46103.644771562496</v>
      </c>
      <c r="F8260" s="10">
        <v>1.0</v>
      </c>
      <c r="G8260" s="10">
        <v>2.0</v>
      </c>
    </row>
    <row r="8261" ht="15.0" customHeight="1">
      <c r="A8261" s="9" t="s">
        <v>9</v>
      </c>
      <c r="B8261" s="6">
        <v>46103.0</v>
      </c>
      <c r="C8261" s="7">
        <v>134.0</v>
      </c>
      <c r="D8261" s="9">
        <v>46103.5455787037</v>
      </c>
      <c r="E8261" s="9">
        <v>46103.644623541666</v>
      </c>
      <c r="F8261" s="10">
        <v>1.0</v>
      </c>
      <c r="G8261" s="10">
        <v>3.0</v>
      </c>
    </row>
    <row r="8262" ht="15.0" customHeight="1">
      <c r="A8262" s="9" t="s">
        <v>9</v>
      </c>
      <c r="B8262" s="6">
        <v>46103.0</v>
      </c>
      <c r="C8262" s="7">
        <v>159.0</v>
      </c>
      <c r="D8262" s="9">
        <v>46103.568877314814</v>
      </c>
      <c r="E8262" s="9">
        <v>46103.644430555556</v>
      </c>
      <c r="F8262" s="10">
        <v>1.0</v>
      </c>
      <c r="G8262" s="10">
        <v>2.0</v>
      </c>
    </row>
    <row r="8263" ht="15.0" customHeight="1">
      <c r="A8263" s="9" t="s">
        <v>9</v>
      </c>
      <c r="B8263" s="6">
        <v>46103.0</v>
      </c>
      <c r="C8263" s="7">
        <v>224.0</v>
      </c>
      <c r="D8263" s="9">
        <v>46103.6140625</v>
      </c>
      <c r="E8263" s="9">
        <v>46103.72696645833</v>
      </c>
      <c r="F8263" s="10">
        <v>1.0</v>
      </c>
      <c r="G8263" s="10">
        <v>5.0</v>
      </c>
    </row>
    <row r="8264" ht="15.0" customHeight="1">
      <c r="A8264" s="9" t="s">
        <v>9</v>
      </c>
      <c r="B8264" s="6">
        <v>46103.0</v>
      </c>
      <c r="C8264" s="7">
        <v>304.0</v>
      </c>
      <c r="D8264" s="9">
        <v>46103.673067129625</v>
      </c>
      <c r="E8264" s="9">
        <v>46103.726891342594</v>
      </c>
      <c r="F8264" s="10">
        <v>1.0</v>
      </c>
      <c r="G8264" s="10">
        <v>3.0</v>
      </c>
    </row>
    <row r="8265" ht="15.0" customHeight="1">
      <c r="A8265" s="9" t="s">
        <v>9</v>
      </c>
      <c r="B8265" s="6">
        <v>46103.0</v>
      </c>
      <c r="C8265" s="7">
        <v>321.0</v>
      </c>
      <c r="D8265" s="9">
        <v>46103.686944444446</v>
      </c>
      <c r="E8265" s="9">
        <v>46103.78836853009</v>
      </c>
      <c r="F8265" s="10">
        <v>1.0</v>
      </c>
      <c r="G8265" s="10">
        <v>1.0</v>
      </c>
    </row>
    <row r="8266" ht="15.0" customHeight="1">
      <c r="A8266" s="9" t="s">
        <v>9</v>
      </c>
      <c r="B8266" s="6">
        <v>46103.0</v>
      </c>
      <c r="C8266" s="7">
        <v>417.0</v>
      </c>
      <c r="D8266" s="9">
        <v>46103.74949074074</v>
      </c>
      <c r="E8266" s="9">
        <v>46103.78842414352</v>
      </c>
      <c r="F8266" s="10">
        <v>1.0</v>
      </c>
      <c r="G8266" s="10">
        <v>1.0</v>
      </c>
    </row>
    <row r="8267" ht="15.0" customHeight="1">
      <c r="A8267" s="9" t="s">
        <v>9</v>
      </c>
      <c r="B8267" s="6">
        <v>46103.0</v>
      </c>
      <c r="C8267" s="7">
        <v>418.0</v>
      </c>
      <c r="D8267" s="9">
        <v>46103.74954861111</v>
      </c>
      <c r="E8267" s="9">
        <v>46103.78846715278</v>
      </c>
      <c r="F8267" s="10">
        <v>1.0</v>
      </c>
      <c r="G8267" s="10">
        <v>1.0</v>
      </c>
    </row>
    <row r="8268" ht="15.0" customHeight="1">
      <c r="A8268" s="9" t="s">
        <v>9</v>
      </c>
      <c r="B8268" s="6">
        <v>46104.0</v>
      </c>
      <c r="C8268" s="7">
        <v>56.0</v>
      </c>
      <c r="D8268" s="9">
        <v>46104.4792824074</v>
      </c>
      <c r="E8268" s="9">
        <v>46104.55384166667</v>
      </c>
      <c r="F8268" s="10">
        <v>1.0</v>
      </c>
      <c r="G8268" s="10">
        <v>2.0</v>
      </c>
    </row>
    <row r="8269" ht="15.0" customHeight="1">
      <c r="A8269" s="9" t="s">
        <v>9</v>
      </c>
      <c r="B8269" s="6">
        <v>46104.0</v>
      </c>
      <c r="C8269" s="7">
        <v>90.0</v>
      </c>
      <c r="D8269" s="9">
        <v>46104.542025462964</v>
      </c>
      <c r="E8269" s="9">
        <v>46104.617807268514</v>
      </c>
      <c r="F8269" s="10">
        <v>1.0</v>
      </c>
      <c r="G8269" s="10">
        <v>2.0</v>
      </c>
    </row>
    <row r="8270" ht="15.0" customHeight="1">
      <c r="A8270" s="9" t="s">
        <v>9</v>
      </c>
      <c r="B8270" s="6">
        <v>46104.0</v>
      </c>
      <c r="C8270" s="7">
        <v>114.0</v>
      </c>
      <c r="D8270" s="9">
        <v>46104.56215277778</v>
      </c>
      <c r="E8270" s="9">
        <v>46104.61773079861</v>
      </c>
      <c r="F8270" s="10">
        <v>1.0</v>
      </c>
      <c r="G8270" s="10">
        <v>2.0</v>
      </c>
    </row>
    <row r="8271" ht="15.0" customHeight="1">
      <c r="A8271" s="9" t="s">
        <v>9</v>
      </c>
      <c r="B8271" s="6">
        <v>46104.0</v>
      </c>
      <c r="C8271" s="7">
        <v>149.0</v>
      </c>
      <c r="D8271" s="9">
        <v>46104.597557870366</v>
      </c>
      <c r="E8271" s="9">
        <v>46104.63601193287</v>
      </c>
      <c r="F8271" s="10">
        <v>1.0</v>
      </c>
      <c r="G8271" s="10">
        <v>2.0</v>
      </c>
    </row>
    <row r="8272" ht="15.0" customHeight="1">
      <c r="A8272" s="9" t="s">
        <v>9</v>
      </c>
      <c r="B8272" s="6">
        <v>46104.0</v>
      </c>
      <c r="C8272" s="7">
        <v>156.0</v>
      </c>
      <c r="D8272" s="9">
        <v>46104.60329861111</v>
      </c>
      <c r="E8272" s="9">
        <v>46104.73041179398</v>
      </c>
      <c r="F8272" s="10">
        <v>1.0</v>
      </c>
      <c r="G8272" s="10">
        <v>2.0</v>
      </c>
    </row>
    <row r="8273" ht="15.0" customHeight="1">
      <c r="A8273" s="9" t="s">
        <v>9</v>
      </c>
      <c r="B8273" s="6">
        <v>46104.0</v>
      </c>
      <c r="C8273" s="7">
        <v>174.0</v>
      </c>
      <c r="D8273" s="9">
        <v>46104.61567129629</v>
      </c>
      <c r="E8273" s="9">
        <v>46104.730462141204</v>
      </c>
      <c r="F8273" s="10">
        <v>1.0</v>
      </c>
      <c r="G8273" s="10">
        <v>2.0</v>
      </c>
    </row>
    <row r="8274" ht="15.0" customHeight="1">
      <c r="A8274" s="9" t="s">
        <v>9</v>
      </c>
      <c r="B8274" s="6">
        <v>46104.0</v>
      </c>
      <c r="C8274" s="7">
        <v>205.0</v>
      </c>
      <c r="D8274" s="9">
        <v>46104.65111111111</v>
      </c>
      <c r="E8274" s="9">
        <v>46104.73063153935</v>
      </c>
      <c r="F8274" s="10">
        <v>1.0</v>
      </c>
      <c r="G8274" s="10">
        <v>2.0</v>
      </c>
    </row>
    <row r="8275" ht="15.0" customHeight="1">
      <c r="A8275" s="9" t="s">
        <v>9</v>
      </c>
      <c r="B8275" s="6">
        <v>46104.0</v>
      </c>
      <c r="C8275" s="7">
        <v>243.0</v>
      </c>
      <c r="D8275" s="9">
        <v>46104.69112268518</v>
      </c>
      <c r="E8275" s="9">
        <v>46104.73305913194</v>
      </c>
      <c r="F8275" s="10">
        <v>1.0</v>
      </c>
      <c r="G8275" s="10">
        <v>2.0</v>
      </c>
    </row>
    <row r="8276" ht="15.0" customHeight="1">
      <c r="A8276" s="9" t="s">
        <v>9</v>
      </c>
      <c r="B8276" s="6">
        <v>46106.0</v>
      </c>
      <c r="C8276" s="7">
        <v>116.0</v>
      </c>
      <c r="D8276" s="9">
        <v>46106.57103009259</v>
      </c>
      <c r="E8276" s="9">
        <v>46106.67668038194</v>
      </c>
      <c r="F8276" s="10">
        <v>1.0</v>
      </c>
      <c r="G8276" s="10">
        <v>2.0</v>
      </c>
    </row>
    <row r="8277" ht="15.0" customHeight="1">
      <c r="A8277" s="9" t="s">
        <v>9</v>
      </c>
      <c r="B8277" s="6">
        <v>46106.0</v>
      </c>
      <c r="C8277" s="7">
        <v>122.0</v>
      </c>
      <c r="D8277" s="9">
        <v>46106.57505787037</v>
      </c>
      <c r="E8277" s="9">
        <v>46106.63521314815</v>
      </c>
      <c r="F8277" s="10">
        <v>1.0</v>
      </c>
      <c r="G8277" s="10">
        <v>2.0</v>
      </c>
    </row>
    <row r="8278" ht="15.0" customHeight="1">
      <c r="A8278" s="9" t="s">
        <v>9</v>
      </c>
      <c r="B8278" s="6">
        <v>45993.0</v>
      </c>
      <c r="C8278" s="7">
        <v>292.0</v>
      </c>
      <c r="D8278" s="9">
        <v>45993.83685185185</v>
      </c>
      <c r="E8278" s="9">
        <v>45993.96296230324</v>
      </c>
      <c r="F8278" s="10">
        <v>1.0</v>
      </c>
      <c r="G8278" s="10">
        <v>2.0</v>
      </c>
    </row>
    <row r="8279" ht="15.0" customHeight="1">
      <c r="A8279" s="9" t="s">
        <v>9</v>
      </c>
      <c r="B8279" s="6">
        <v>45994.0</v>
      </c>
      <c r="C8279" s="7">
        <v>159.0</v>
      </c>
      <c r="D8279" s="9">
        <v>45994.67285879629</v>
      </c>
      <c r="E8279" s="9">
        <v>45994.72626038194</v>
      </c>
      <c r="F8279" s="10">
        <v>1.0</v>
      </c>
      <c r="G8279" s="10">
        <v>2.0</v>
      </c>
    </row>
    <row r="8280" ht="15.0" customHeight="1">
      <c r="A8280" s="9" t="s">
        <v>9</v>
      </c>
      <c r="B8280" s="6">
        <v>45994.0</v>
      </c>
      <c r="C8280" s="7">
        <v>276.0</v>
      </c>
      <c r="D8280" s="9">
        <v>45994.82628472222</v>
      </c>
      <c r="E8280" s="9">
        <v>45994.88339445602</v>
      </c>
      <c r="F8280" s="10">
        <v>1.0</v>
      </c>
      <c r="G8280" s="10">
        <v>3.0</v>
      </c>
    </row>
    <row r="8281" ht="15.0" customHeight="1">
      <c r="A8281" s="9" t="s">
        <v>9</v>
      </c>
      <c r="B8281" s="6">
        <v>45997.0</v>
      </c>
      <c r="C8281" s="7">
        <v>237.0</v>
      </c>
      <c r="D8281" s="9">
        <v>45997.64204861111</v>
      </c>
      <c r="E8281" s="9">
        <v>45997.672097951385</v>
      </c>
      <c r="F8281" s="10">
        <v>1.0</v>
      </c>
      <c r="G8281" s="10">
        <v>4.0</v>
      </c>
    </row>
    <row r="8282" ht="15.0" customHeight="1">
      <c r="A8282" s="9" t="s">
        <v>9</v>
      </c>
      <c r="B8282" s="6">
        <v>46008.0</v>
      </c>
      <c r="C8282" s="7">
        <v>173.0</v>
      </c>
      <c r="D8282" s="9">
        <v>46008.619155092594</v>
      </c>
      <c r="E8282" s="9">
        <v>46008.66383565972</v>
      </c>
      <c r="F8282" s="10">
        <v>1.0</v>
      </c>
      <c r="G8282" s="10">
        <v>3.0</v>
      </c>
    </row>
    <row r="8283" ht="15.0" customHeight="1">
      <c r="A8283" s="9" t="s">
        <v>9</v>
      </c>
      <c r="B8283" s="6">
        <v>46023.0</v>
      </c>
      <c r="C8283" s="7">
        <v>231.0</v>
      </c>
      <c r="D8283" s="9">
        <v>46023.6084375</v>
      </c>
      <c r="E8283" s="9">
        <v>46023.65562855324</v>
      </c>
      <c r="F8283" s="10">
        <v>1.0</v>
      </c>
      <c r="G8283" s="10">
        <v>2.0</v>
      </c>
    </row>
    <row r="8284" ht="15.0" customHeight="1">
      <c r="A8284" s="9" t="s">
        <v>9</v>
      </c>
      <c r="B8284" s="6">
        <v>46023.0</v>
      </c>
      <c r="C8284" s="7">
        <v>620.0</v>
      </c>
      <c r="D8284" s="9">
        <v>46023.94869212963</v>
      </c>
      <c r="E8284" s="9">
        <v>46023.99223696759</v>
      </c>
      <c r="F8284" s="10">
        <v>1.0</v>
      </c>
      <c r="G8284" s="10">
        <v>2.0</v>
      </c>
    </row>
    <row r="8285" ht="15.0" customHeight="1">
      <c r="A8285" s="9" t="s">
        <v>9</v>
      </c>
      <c r="B8285" s="6">
        <v>46040.0</v>
      </c>
      <c r="C8285" s="7">
        <v>149.0</v>
      </c>
      <c r="D8285" s="9">
        <v>46040.587685185186</v>
      </c>
      <c r="E8285" s="9">
        <v>46040.64076707176</v>
      </c>
      <c r="F8285" s="10">
        <v>1.0</v>
      </c>
      <c r="G8285" s="10">
        <v>2.0</v>
      </c>
    </row>
    <row r="8286" ht="15.0" customHeight="1">
      <c r="A8286" s="9" t="s">
        <v>9</v>
      </c>
      <c r="B8286" s="6">
        <v>46044.0</v>
      </c>
      <c r="C8286" s="7">
        <v>195.0</v>
      </c>
      <c r="D8286" s="9">
        <v>46044.72704861111</v>
      </c>
      <c r="E8286" s="9">
        <v>46044.77042972222</v>
      </c>
      <c r="F8286" s="10">
        <v>1.0</v>
      </c>
      <c r="G8286" s="10">
        <v>2.0</v>
      </c>
    </row>
    <row r="8287" ht="15.0" customHeight="1">
      <c r="A8287" s="9" t="s">
        <v>9</v>
      </c>
      <c r="B8287" s="6">
        <v>46044.0</v>
      </c>
      <c r="C8287" s="7">
        <v>200.0</v>
      </c>
      <c r="D8287" s="9">
        <v>46044.734884259255</v>
      </c>
      <c r="E8287" s="9">
        <v>46044.83205642361</v>
      </c>
      <c r="F8287" s="10">
        <v>1.0</v>
      </c>
      <c r="G8287" s="10">
        <v>3.0</v>
      </c>
    </row>
    <row r="8288" ht="15.0" customHeight="1">
      <c r="A8288" s="9" t="s">
        <v>9</v>
      </c>
      <c r="B8288" s="6">
        <v>46044.0</v>
      </c>
      <c r="C8288" s="7">
        <v>332.0</v>
      </c>
      <c r="D8288" s="9">
        <v>46044.91517361111</v>
      </c>
      <c r="E8288" s="9">
        <v>46044.95235946759</v>
      </c>
      <c r="F8288" s="10">
        <v>1.0</v>
      </c>
      <c r="G8288" s="10">
        <v>2.0</v>
      </c>
    </row>
    <row r="8289" ht="15.0" customHeight="1">
      <c r="A8289" s="9" t="s">
        <v>9</v>
      </c>
      <c r="B8289" s="6">
        <v>46050.0</v>
      </c>
      <c r="C8289" s="7">
        <v>79.0</v>
      </c>
      <c r="D8289" s="9">
        <v>46050.54479166667</v>
      </c>
      <c r="E8289" s="9">
        <v>46050.59101177083</v>
      </c>
      <c r="F8289" s="10">
        <v>1.0</v>
      </c>
      <c r="G8289" s="10">
        <v>2.0</v>
      </c>
    </row>
    <row r="8290" ht="15.0" customHeight="1">
      <c r="A8290" s="9" t="s">
        <v>9</v>
      </c>
      <c r="B8290" s="6">
        <v>46050.0</v>
      </c>
      <c r="C8290" s="7">
        <v>125.0</v>
      </c>
      <c r="D8290" s="9">
        <v>46050.65194444444</v>
      </c>
      <c r="E8290" s="9">
        <v>46050.69399571759</v>
      </c>
      <c r="F8290" s="10">
        <v>1.0</v>
      </c>
      <c r="G8290" s="10">
        <v>2.0</v>
      </c>
    </row>
    <row r="8291" ht="15.0" customHeight="1">
      <c r="A8291" s="9" t="s">
        <v>9</v>
      </c>
      <c r="B8291" s="6">
        <v>46050.0</v>
      </c>
      <c r="C8291" s="7">
        <v>154.0</v>
      </c>
      <c r="D8291" s="9">
        <v>46050.69422453704</v>
      </c>
      <c r="E8291" s="9">
        <v>46050.724477083335</v>
      </c>
      <c r="F8291" s="10">
        <v>1.0</v>
      </c>
      <c r="G8291" s="10">
        <v>3.0</v>
      </c>
    </row>
    <row r="8292" ht="15.0" customHeight="1">
      <c r="A8292" s="9" t="s">
        <v>9</v>
      </c>
      <c r="B8292" s="6">
        <v>46050.0</v>
      </c>
      <c r="C8292" s="7">
        <v>237.0</v>
      </c>
      <c r="D8292" s="9">
        <v>46050.81444444444</v>
      </c>
      <c r="E8292" s="9">
        <v>46050.845761157405</v>
      </c>
      <c r="F8292" s="10">
        <v>1.0</v>
      </c>
      <c r="G8292" s="10">
        <v>2.0</v>
      </c>
    </row>
    <row r="8293" ht="15.0" customHeight="1">
      <c r="A8293" s="9" t="s">
        <v>9</v>
      </c>
      <c r="B8293" s="6">
        <v>46050.0</v>
      </c>
      <c r="C8293" s="7">
        <v>264.0</v>
      </c>
      <c r="D8293" s="9">
        <v>46050.85314814815</v>
      </c>
      <c r="E8293" s="9">
        <v>46050.88227484954</v>
      </c>
      <c r="F8293" s="10">
        <v>1.0</v>
      </c>
      <c r="G8293" s="10">
        <v>2.0</v>
      </c>
    </row>
    <row r="8294" ht="15.0" customHeight="1">
      <c r="A8294" s="9" t="s">
        <v>9</v>
      </c>
      <c r="B8294" s="6">
        <v>46060.0</v>
      </c>
      <c r="C8294" s="7">
        <v>449.0</v>
      </c>
      <c r="D8294" s="9">
        <v>46060.85891203704</v>
      </c>
      <c r="E8294" s="9">
        <v>46060.91343728009</v>
      </c>
      <c r="F8294" s="10">
        <v>1.0</v>
      </c>
      <c r="G8294" s="10">
        <v>1.0</v>
      </c>
    </row>
    <row r="8295" ht="15.0" customHeight="1">
      <c r="A8295" s="9" t="s">
        <v>9</v>
      </c>
      <c r="B8295" s="6">
        <v>46062.0</v>
      </c>
      <c r="C8295" s="7">
        <v>254.0</v>
      </c>
      <c r="D8295" s="9">
        <v>46062.7947337963</v>
      </c>
      <c r="E8295" s="9">
        <v>46062.84845847222</v>
      </c>
      <c r="F8295" s="10">
        <v>1.0</v>
      </c>
      <c r="G8295" s="10">
        <v>3.0</v>
      </c>
    </row>
    <row r="8296" ht="15.0" customHeight="1">
      <c r="A8296" s="9" t="s">
        <v>9</v>
      </c>
      <c r="B8296" s="6">
        <v>46062.0</v>
      </c>
      <c r="C8296" s="7">
        <v>259.0</v>
      </c>
      <c r="D8296" s="9">
        <v>46062.79813657407</v>
      </c>
      <c r="E8296" s="9">
        <v>46062.918486608796</v>
      </c>
      <c r="F8296" s="10">
        <v>1.0</v>
      </c>
      <c r="G8296" s="10">
        <v>2.0</v>
      </c>
    </row>
    <row r="8297" ht="15.0" customHeight="1">
      <c r="A8297" s="9" t="s">
        <v>9</v>
      </c>
      <c r="B8297" s="6">
        <v>46062.0</v>
      </c>
      <c r="C8297" s="7">
        <v>269.0</v>
      </c>
      <c r="D8297" s="9">
        <v>46062.807071759256</v>
      </c>
      <c r="E8297" s="9">
        <v>46062.834802199075</v>
      </c>
      <c r="F8297" s="10">
        <v>1.0</v>
      </c>
      <c r="G8297" s="10">
        <v>1.0</v>
      </c>
    </row>
    <row r="8298" ht="15.0" customHeight="1">
      <c r="A8298" s="9" t="s">
        <v>9</v>
      </c>
      <c r="B8298" s="6">
        <v>46064.0</v>
      </c>
      <c r="C8298" s="7">
        <v>116.0</v>
      </c>
      <c r="D8298" s="9">
        <v>46064.567303240736</v>
      </c>
      <c r="E8298" s="9">
        <v>46064.617087708335</v>
      </c>
      <c r="F8298" s="10">
        <v>1.0</v>
      </c>
      <c r="G8298" s="10">
        <v>3.0</v>
      </c>
    </row>
    <row r="8299" ht="15.0" customHeight="1">
      <c r="A8299" s="9" t="s">
        <v>9</v>
      </c>
      <c r="B8299" s="6">
        <v>46064.0</v>
      </c>
      <c r="C8299" s="7">
        <v>148.0</v>
      </c>
      <c r="D8299" s="9">
        <v>46064.63335648148</v>
      </c>
      <c r="E8299" s="9">
        <v>46064.663453761576</v>
      </c>
      <c r="F8299" s="10">
        <v>1.0</v>
      </c>
      <c r="G8299" s="10">
        <v>1.0</v>
      </c>
    </row>
    <row r="8300" ht="15.0" customHeight="1">
      <c r="A8300" s="9" t="s">
        <v>9</v>
      </c>
      <c r="B8300" s="6">
        <v>46064.0</v>
      </c>
      <c r="C8300" s="7">
        <v>153.0</v>
      </c>
      <c r="D8300" s="9">
        <v>46064.63739583333</v>
      </c>
      <c r="E8300" s="9">
        <v>46064.67306429398</v>
      </c>
      <c r="F8300" s="10">
        <v>1.0</v>
      </c>
      <c r="G8300" s="10">
        <v>2.0</v>
      </c>
    </row>
    <row r="8301" ht="15.0" customHeight="1">
      <c r="A8301" s="9" t="s">
        <v>9</v>
      </c>
      <c r="B8301" s="6">
        <v>46064.0</v>
      </c>
      <c r="C8301" s="7">
        <v>184.0</v>
      </c>
      <c r="D8301" s="9">
        <v>46064.67056712963</v>
      </c>
      <c r="E8301" s="9">
        <v>46064.71014949074</v>
      </c>
      <c r="F8301" s="10">
        <v>1.0</v>
      </c>
      <c r="G8301" s="10">
        <v>2.0</v>
      </c>
    </row>
    <row r="8302" ht="15.0" customHeight="1">
      <c r="A8302" s="9" t="s">
        <v>9</v>
      </c>
      <c r="B8302" s="6">
        <v>46064.0</v>
      </c>
      <c r="C8302" s="7">
        <v>225.0</v>
      </c>
      <c r="D8302" s="9">
        <v>46064.71408564815</v>
      </c>
      <c r="E8302" s="9">
        <v>46064.75549269676</v>
      </c>
      <c r="F8302" s="10">
        <v>1.0</v>
      </c>
      <c r="G8302" s="10">
        <v>2.0</v>
      </c>
    </row>
    <row r="8303" ht="15.0" customHeight="1">
      <c r="A8303" s="9" t="s">
        <v>9</v>
      </c>
      <c r="B8303" s="6">
        <v>46064.0</v>
      </c>
      <c r="C8303" s="7">
        <v>235.0</v>
      </c>
      <c r="D8303" s="9">
        <v>46064.727800925924</v>
      </c>
      <c r="E8303" s="9">
        <v>46064.75618844907</v>
      </c>
      <c r="F8303" s="10">
        <v>1.0</v>
      </c>
      <c r="G8303" s="10">
        <v>3.0</v>
      </c>
    </row>
    <row r="8304" ht="15.0" customHeight="1">
      <c r="A8304" s="9" t="s">
        <v>9</v>
      </c>
      <c r="B8304" s="6">
        <v>46064.0</v>
      </c>
      <c r="C8304" s="7">
        <v>283.0</v>
      </c>
      <c r="D8304" s="9">
        <v>46064.762662037036</v>
      </c>
      <c r="E8304" s="9">
        <v>46064.81933542824</v>
      </c>
      <c r="F8304" s="10">
        <v>1.0</v>
      </c>
      <c r="G8304" s="10">
        <v>2.0</v>
      </c>
    </row>
    <row r="8305" ht="15.0" customHeight="1">
      <c r="A8305" s="9" t="s">
        <v>9</v>
      </c>
      <c r="B8305" s="6">
        <v>46064.0</v>
      </c>
      <c r="C8305" s="7">
        <v>312.0</v>
      </c>
      <c r="D8305" s="9">
        <v>46064.7924537037</v>
      </c>
      <c r="E8305" s="9">
        <v>46064.839242766204</v>
      </c>
      <c r="F8305" s="10">
        <v>1.0</v>
      </c>
      <c r="G8305" s="10">
        <v>2.0</v>
      </c>
    </row>
    <row r="8306" ht="15.0" customHeight="1">
      <c r="A8306" s="9" t="s">
        <v>9</v>
      </c>
      <c r="B8306" s="6">
        <v>46064.0</v>
      </c>
      <c r="C8306" s="7">
        <v>361.0</v>
      </c>
      <c r="D8306" s="9">
        <v>46064.823229166665</v>
      </c>
      <c r="E8306" s="9">
        <v>46064.85435052083</v>
      </c>
      <c r="F8306" s="10">
        <v>1.0</v>
      </c>
      <c r="G8306" s="10">
        <v>2.0</v>
      </c>
    </row>
    <row r="8307" ht="15.0" customHeight="1">
      <c r="A8307" s="9" t="s">
        <v>9</v>
      </c>
      <c r="B8307" s="6">
        <v>46064.0</v>
      </c>
      <c r="C8307" s="7">
        <v>450.0</v>
      </c>
      <c r="D8307" s="9">
        <v>46064.907314814816</v>
      </c>
      <c r="E8307" s="9">
        <v>46064.99093710648</v>
      </c>
      <c r="F8307" s="10">
        <v>1.0</v>
      </c>
      <c r="G8307" s="10">
        <v>2.0</v>
      </c>
    </row>
    <row r="8308" ht="15.0" customHeight="1">
      <c r="A8308" s="9" t="s">
        <v>9</v>
      </c>
      <c r="B8308" s="6">
        <v>46067.0</v>
      </c>
      <c r="C8308" s="7">
        <v>46.0</v>
      </c>
      <c r="D8308" s="9">
        <v>46067.45513888889</v>
      </c>
      <c r="E8308" s="9">
        <v>46067.49230196759</v>
      </c>
      <c r="F8308" s="10">
        <v>1.0</v>
      </c>
      <c r="G8308" s="10">
        <v>2.0</v>
      </c>
    </row>
    <row r="8309" ht="15.0" customHeight="1">
      <c r="A8309" s="9" t="s">
        <v>9</v>
      </c>
      <c r="B8309" s="6">
        <v>46067.0</v>
      </c>
      <c r="C8309" s="7">
        <v>56.0</v>
      </c>
      <c r="D8309" s="9">
        <v>46067.47112268519</v>
      </c>
      <c r="E8309" s="9">
        <v>46067.50230409722</v>
      </c>
      <c r="F8309" s="10">
        <v>1.0</v>
      </c>
      <c r="G8309" s="10">
        <v>2.0</v>
      </c>
    </row>
    <row r="8310" ht="15.0" customHeight="1">
      <c r="A8310" s="9" t="s">
        <v>9</v>
      </c>
      <c r="B8310" s="6">
        <v>46067.0</v>
      </c>
      <c r="C8310" s="7">
        <v>66.0</v>
      </c>
      <c r="D8310" s="9">
        <v>46067.47791666666</v>
      </c>
      <c r="E8310" s="9">
        <v>46067.51883040509</v>
      </c>
      <c r="F8310" s="10">
        <v>1.0</v>
      </c>
      <c r="G8310" s="10">
        <v>2.0</v>
      </c>
    </row>
    <row r="8311" ht="15.0" customHeight="1">
      <c r="A8311" s="9" t="s">
        <v>9</v>
      </c>
      <c r="B8311" s="6">
        <v>46067.0</v>
      </c>
      <c r="C8311" s="7">
        <v>175.0</v>
      </c>
      <c r="D8311" s="9">
        <v>46067.553148148145</v>
      </c>
      <c r="E8311" s="9">
        <v>46067.58793447917</v>
      </c>
      <c r="F8311" s="10">
        <v>1.0</v>
      </c>
      <c r="G8311" s="10">
        <v>2.0</v>
      </c>
    </row>
    <row r="8312" ht="15.0" customHeight="1">
      <c r="A8312" s="9" t="s">
        <v>9</v>
      </c>
      <c r="B8312" s="6">
        <v>46067.0</v>
      </c>
      <c r="C8312" s="7">
        <v>299.0</v>
      </c>
      <c r="D8312" s="9">
        <v>46067.63743055555</v>
      </c>
      <c r="E8312" s="9">
        <v>46067.709804328704</v>
      </c>
      <c r="F8312" s="10">
        <v>1.0</v>
      </c>
      <c r="G8312" s="10">
        <v>4.0</v>
      </c>
    </row>
    <row r="8313" ht="15.0" customHeight="1">
      <c r="A8313" s="9" t="s">
        <v>9</v>
      </c>
      <c r="B8313" s="6">
        <v>46067.0</v>
      </c>
      <c r="C8313" s="7">
        <v>303.0</v>
      </c>
      <c r="D8313" s="9">
        <v>46067.63979166667</v>
      </c>
      <c r="E8313" s="9">
        <v>46067.687323171296</v>
      </c>
      <c r="F8313" s="10">
        <v>1.0</v>
      </c>
      <c r="G8313" s="10">
        <v>2.0</v>
      </c>
    </row>
    <row r="8314" ht="15.0" customHeight="1">
      <c r="A8314" s="9" t="s">
        <v>9</v>
      </c>
      <c r="B8314" s="6">
        <v>46072.0</v>
      </c>
      <c r="C8314" s="7">
        <v>137.0</v>
      </c>
      <c r="D8314" s="9">
        <v>46072.550682870366</v>
      </c>
      <c r="E8314" s="9">
        <v>46072.5627834375</v>
      </c>
      <c r="F8314" s="10">
        <v>1.0</v>
      </c>
      <c r="G8314" s="10">
        <v>1.0</v>
      </c>
    </row>
    <row r="8315" ht="15.0" customHeight="1">
      <c r="A8315" s="9" t="s">
        <v>9</v>
      </c>
      <c r="B8315" s="6">
        <v>46072.0</v>
      </c>
      <c r="C8315" s="7">
        <v>139.0</v>
      </c>
      <c r="D8315" s="9">
        <v>46072.555625</v>
      </c>
      <c r="E8315" s="9">
        <v>46072.60121605324</v>
      </c>
      <c r="F8315" s="10">
        <v>1.0</v>
      </c>
      <c r="G8315" s="10">
        <v>4.0</v>
      </c>
    </row>
    <row r="8316" ht="15.0" customHeight="1">
      <c r="A8316" s="9" t="s">
        <v>9</v>
      </c>
      <c r="B8316" s="6">
        <v>46072.0</v>
      </c>
      <c r="C8316" s="7">
        <v>153.0</v>
      </c>
      <c r="D8316" s="9">
        <v>46072.5756712963</v>
      </c>
      <c r="E8316" s="9">
        <v>46072.580152268514</v>
      </c>
      <c r="F8316" s="10">
        <v>1.0</v>
      </c>
      <c r="G8316" s="10">
        <v>1.0</v>
      </c>
    </row>
    <row r="8317" ht="15.0" customHeight="1">
      <c r="A8317" s="9" t="s">
        <v>9</v>
      </c>
      <c r="B8317" s="6">
        <v>46072.0</v>
      </c>
      <c r="C8317" s="7">
        <v>155.0</v>
      </c>
      <c r="D8317" s="9">
        <v>46072.57723379629</v>
      </c>
      <c r="E8317" s="9">
        <v>46072.60320755787</v>
      </c>
      <c r="F8317" s="10">
        <v>1.0</v>
      </c>
      <c r="G8317" s="10">
        <v>2.0</v>
      </c>
    </row>
    <row r="8318" ht="15.0" customHeight="1">
      <c r="A8318" s="9" t="s">
        <v>9</v>
      </c>
      <c r="B8318" s="6">
        <v>46072.0</v>
      </c>
      <c r="C8318" s="7">
        <v>221.0</v>
      </c>
      <c r="D8318" s="9">
        <v>46072.64858796296</v>
      </c>
      <c r="E8318" s="9">
        <v>46072.68035622685</v>
      </c>
      <c r="F8318" s="10">
        <v>1.0</v>
      </c>
      <c r="G8318" s="10">
        <v>1.0</v>
      </c>
    </row>
    <row r="8319" ht="15.0" customHeight="1">
      <c r="A8319" s="9" t="s">
        <v>9</v>
      </c>
      <c r="B8319" s="6">
        <v>46072.0</v>
      </c>
      <c r="C8319" s="7">
        <v>223.0</v>
      </c>
      <c r="D8319" s="9">
        <v>46072.64949074074</v>
      </c>
      <c r="E8319" s="9">
        <v>46072.73341289352</v>
      </c>
      <c r="F8319" s="10">
        <v>1.0</v>
      </c>
      <c r="G8319" s="10">
        <v>2.0</v>
      </c>
    </row>
    <row r="8320" ht="15.0" customHeight="1">
      <c r="A8320" s="9" t="s">
        <v>9</v>
      </c>
      <c r="B8320" s="6">
        <v>46072.0</v>
      </c>
      <c r="C8320" s="7">
        <v>291.0</v>
      </c>
      <c r="D8320" s="9">
        <v>46072.70379629629</v>
      </c>
      <c r="E8320" s="9">
        <v>46072.72647</v>
      </c>
      <c r="F8320" s="10">
        <v>1.0</v>
      </c>
      <c r="G8320" s="10">
        <v>2.0</v>
      </c>
    </row>
    <row r="8321" ht="15.0" customHeight="1">
      <c r="A8321" s="9" t="s">
        <v>9</v>
      </c>
      <c r="B8321" s="6">
        <v>46073.0</v>
      </c>
      <c r="C8321" s="7">
        <v>90.0</v>
      </c>
      <c r="D8321" s="9">
        <v>46073.488229166665</v>
      </c>
      <c r="E8321" s="9">
        <v>46073.52677643518</v>
      </c>
      <c r="F8321" s="10">
        <v>1.0</v>
      </c>
      <c r="G8321" s="10">
        <v>2.0</v>
      </c>
    </row>
    <row r="8322" ht="15.0" customHeight="1">
      <c r="A8322" s="9" t="s">
        <v>9</v>
      </c>
      <c r="B8322" s="6">
        <v>46073.0</v>
      </c>
      <c r="C8322" s="7">
        <v>118.0</v>
      </c>
      <c r="D8322" s="9">
        <v>46073.515810185185</v>
      </c>
      <c r="E8322" s="9">
        <v>46073.53425597222</v>
      </c>
      <c r="F8322" s="10">
        <v>1.0</v>
      </c>
      <c r="G8322" s="10">
        <v>2.0</v>
      </c>
    </row>
    <row r="8323" ht="15.0" customHeight="1">
      <c r="A8323" s="9" t="s">
        <v>9</v>
      </c>
      <c r="B8323" s="6">
        <v>46073.0</v>
      </c>
      <c r="C8323" s="7">
        <v>145.0</v>
      </c>
      <c r="D8323" s="9">
        <v>46073.54041666666</v>
      </c>
      <c r="E8323" s="9">
        <v>46073.581404108794</v>
      </c>
      <c r="F8323" s="10">
        <v>1.0</v>
      </c>
      <c r="G8323" s="10">
        <v>1.0</v>
      </c>
    </row>
    <row r="8324" ht="15.0" customHeight="1">
      <c r="A8324" s="9" t="s">
        <v>9</v>
      </c>
      <c r="B8324" s="6">
        <v>46073.0</v>
      </c>
      <c r="C8324" s="7">
        <v>185.0</v>
      </c>
      <c r="D8324" s="9">
        <v>46073.587233796294</v>
      </c>
      <c r="E8324" s="9">
        <v>46073.61108608796</v>
      </c>
      <c r="F8324" s="10">
        <v>1.0</v>
      </c>
      <c r="G8324" s="10">
        <v>3.0</v>
      </c>
    </row>
    <row r="8325" ht="15.0" customHeight="1">
      <c r="A8325" s="9" t="s">
        <v>9</v>
      </c>
      <c r="B8325" s="6">
        <v>46073.0</v>
      </c>
      <c r="C8325" s="7">
        <v>202.0</v>
      </c>
      <c r="D8325" s="9">
        <v>46073.59918981481</v>
      </c>
      <c r="E8325" s="9">
        <v>46073.632726261574</v>
      </c>
      <c r="F8325" s="10">
        <v>1.0</v>
      </c>
      <c r="G8325" s="10">
        <v>2.0</v>
      </c>
    </row>
    <row r="8326" ht="15.0" customHeight="1">
      <c r="A8326" s="9" t="s">
        <v>9</v>
      </c>
      <c r="B8326" s="6">
        <v>46073.0</v>
      </c>
      <c r="C8326" s="7">
        <v>209.0</v>
      </c>
      <c r="D8326" s="9">
        <v>46073.61153935185</v>
      </c>
      <c r="E8326" s="9">
        <v>46073.644874791666</v>
      </c>
      <c r="F8326" s="10">
        <v>1.0</v>
      </c>
      <c r="G8326" s="10">
        <v>2.0</v>
      </c>
    </row>
    <row r="8327" ht="15.0" customHeight="1">
      <c r="A8327" s="9" t="s">
        <v>9</v>
      </c>
      <c r="B8327" s="6">
        <v>46073.0</v>
      </c>
      <c r="C8327" s="7">
        <v>218.0</v>
      </c>
      <c r="D8327" s="9">
        <v>46073.61993055556</v>
      </c>
      <c r="E8327" s="9">
        <v>46073.643973136575</v>
      </c>
      <c r="F8327" s="10">
        <v>1.0</v>
      </c>
      <c r="G8327" s="10">
        <v>2.0</v>
      </c>
    </row>
    <row r="8328" ht="15.0" customHeight="1">
      <c r="A8328" s="9" t="s">
        <v>9</v>
      </c>
      <c r="B8328" s="6">
        <v>46073.0</v>
      </c>
      <c r="C8328" s="7">
        <v>226.0</v>
      </c>
      <c r="D8328" s="9">
        <v>46073.624930555554</v>
      </c>
      <c r="E8328" s="9">
        <v>46073.64787818287</v>
      </c>
      <c r="F8328" s="10">
        <v>1.0</v>
      </c>
      <c r="G8328" s="10">
        <v>2.0</v>
      </c>
    </row>
    <row r="8329" ht="15.0" customHeight="1">
      <c r="A8329" s="9" t="s">
        <v>9</v>
      </c>
      <c r="B8329" s="6">
        <v>46073.0</v>
      </c>
      <c r="C8329" s="7">
        <v>277.0</v>
      </c>
      <c r="D8329" s="9">
        <v>46073.668125</v>
      </c>
      <c r="E8329" s="9">
        <v>46073.70066913194</v>
      </c>
      <c r="F8329" s="10">
        <v>1.0</v>
      </c>
      <c r="G8329" s="10">
        <v>2.0</v>
      </c>
    </row>
    <row r="8330" ht="15.0" customHeight="1">
      <c r="A8330" s="9" t="s">
        <v>9</v>
      </c>
      <c r="B8330" s="6">
        <v>46073.0</v>
      </c>
      <c r="C8330" s="7">
        <v>284.0</v>
      </c>
      <c r="D8330" s="9">
        <v>46073.67480324074</v>
      </c>
      <c r="E8330" s="9">
        <v>46073.69648636574</v>
      </c>
      <c r="F8330" s="10">
        <v>1.0</v>
      </c>
      <c r="G8330" s="10">
        <v>2.0</v>
      </c>
    </row>
    <row r="8331" ht="15.0" customHeight="1">
      <c r="A8331" s="9" t="s">
        <v>9</v>
      </c>
      <c r="B8331" s="6">
        <v>46073.0</v>
      </c>
      <c r="C8331" s="7">
        <v>299.0</v>
      </c>
      <c r="D8331" s="9">
        <v>46073.696388888886</v>
      </c>
      <c r="E8331" s="9">
        <v>46073.73329509259</v>
      </c>
      <c r="F8331" s="10">
        <v>1.0</v>
      </c>
      <c r="G8331" s="10">
        <v>2.0</v>
      </c>
    </row>
    <row r="8332" ht="15.0" customHeight="1">
      <c r="A8332" s="9" t="s">
        <v>9</v>
      </c>
      <c r="B8332" s="6">
        <v>46073.0</v>
      </c>
      <c r="C8332" s="7">
        <v>381.0</v>
      </c>
      <c r="D8332" s="9">
        <v>46073.75003472222</v>
      </c>
      <c r="E8332" s="9">
        <v>46073.81168131944</v>
      </c>
      <c r="F8332" s="10">
        <v>1.0</v>
      </c>
      <c r="G8332" s="10">
        <v>2.0</v>
      </c>
    </row>
    <row r="8333" ht="15.0" customHeight="1">
      <c r="A8333" s="9" t="s">
        <v>9</v>
      </c>
      <c r="B8333" s="6">
        <v>46073.0</v>
      </c>
      <c r="C8333" s="7">
        <v>444.0</v>
      </c>
      <c r="D8333" s="9">
        <v>46073.790555555555</v>
      </c>
      <c r="E8333" s="9">
        <v>46073.85261608796</v>
      </c>
      <c r="F8333" s="10">
        <v>1.0</v>
      </c>
      <c r="G8333" s="10">
        <v>2.0</v>
      </c>
    </row>
    <row r="8334" ht="15.0" customHeight="1">
      <c r="A8334" s="9" t="s">
        <v>9</v>
      </c>
      <c r="B8334" s="6">
        <v>46073.0</v>
      </c>
      <c r="C8334" s="7">
        <v>456.0</v>
      </c>
      <c r="D8334" s="9">
        <v>46073.803622685184</v>
      </c>
      <c r="E8334" s="9">
        <v>46073.86051155093</v>
      </c>
      <c r="F8334" s="10">
        <v>1.0</v>
      </c>
      <c r="G8334" s="10">
        <v>2.0</v>
      </c>
    </row>
    <row r="8335" ht="15.0" customHeight="1">
      <c r="A8335" s="9" t="s">
        <v>9</v>
      </c>
      <c r="B8335" s="6">
        <v>46073.0</v>
      </c>
      <c r="C8335" s="7">
        <v>568.0</v>
      </c>
      <c r="D8335" s="9">
        <v>46073.87443287037</v>
      </c>
      <c r="E8335" s="9">
        <v>46073.89753861111</v>
      </c>
      <c r="F8335" s="10">
        <v>1.0</v>
      </c>
      <c r="G8335" s="10">
        <v>2.0</v>
      </c>
    </row>
    <row r="8336" ht="15.0" customHeight="1">
      <c r="A8336" s="9" t="s">
        <v>9</v>
      </c>
      <c r="B8336" s="6">
        <v>46076.0</v>
      </c>
      <c r="C8336" s="7">
        <v>107.0</v>
      </c>
      <c r="D8336" s="9">
        <v>46076.51952546296</v>
      </c>
      <c r="E8336" s="9">
        <v>46076.57389605324</v>
      </c>
      <c r="F8336" s="10">
        <v>1.0</v>
      </c>
      <c r="G8336" s="10">
        <v>2.0</v>
      </c>
    </row>
    <row r="8337" ht="15.0" customHeight="1">
      <c r="A8337" s="9" t="s">
        <v>9</v>
      </c>
      <c r="B8337" s="6">
        <v>46076.0</v>
      </c>
      <c r="C8337" s="7">
        <v>112.0</v>
      </c>
      <c r="D8337" s="9">
        <v>46076.52304398148</v>
      </c>
      <c r="E8337" s="9">
        <v>46076.57931019676</v>
      </c>
      <c r="F8337" s="10">
        <v>1.0</v>
      </c>
      <c r="G8337" s="10">
        <v>2.0</v>
      </c>
    </row>
    <row r="8338" ht="15.0" customHeight="1">
      <c r="A8338" s="9" t="s">
        <v>9</v>
      </c>
      <c r="B8338" s="6">
        <v>46076.0</v>
      </c>
      <c r="C8338" s="7">
        <v>116.0</v>
      </c>
      <c r="D8338" s="9">
        <v>46076.52472222222</v>
      </c>
      <c r="E8338" s="9">
        <v>46076.56403081019</v>
      </c>
      <c r="F8338" s="10">
        <v>1.0</v>
      </c>
      <c r="G8338" s="10">
        <v>2.0</v>
      </c>
    </row>
    <row r="8339" ht="15.0" customHeight="1">
      <c r="A8339" s="9" t="s">
        <v>9</v>
      </c>
      <c r="B8339" s="6">
        <v>46076.0</v>
      </c>
      <c r="C8339" s="7">
        <v>220.0</v>
      </c>
      <c r="D8339" s="9">
        <v>46076.595879629625</v>
      </c>
      <c r="E8339" s="9">
        <v>46076.6141678125</v>
      </c>
      <c r="F8339" s="10">
        <v>1.0</v>
      </c>
      <c r="G8339" s="10">
        <v>1.0</v>
      </c>
    </row>
    <row r="8340" ht="15.0" customHeight="1">
      <c r="A8340" s="9" t="s">
        <v>9</v>
      </c>
      <c r="B8340" s="6">
        <v>46076.0</v>
      </c>
      <c r="C8340" s="7">
        <v>251.0</v>
      </c>
      <c r="D8340" s="9">
        <v>46076.62212962963</v>
      </c>
      <c r="E8340" s="9">
        <v>46076.668127627316</v>
      </c>
      <c r="F8340" s="10">
        <v>1.0</v>
      </c>
      <c r="G8340" s="10">
        <v>3.0</v>
      </c>
    </row>
    <row r="8341" ht="15.0" customHeight="1">
      <c r="A8341" s="9" t="s">
        <v>9</v>
      </c>
      <c r="B8341" s="6">
        <v>46076.0</v>
      </c>
      <c r="C8341" s="7">
        <v>275.0</v>
      </c>
      <c r="D8341" s="9">
        <v>46076.63765046296</v>
      </c>
      <c r="E8341" s="9">
        <v>46076.679867071754</v>
      </c>
      <c r="F8341" s="10">
        <v>1.0</v>
      </c>
      <c r="G8341" s="10">
        <v>4.0</v>
      </c>
    </row>
    <row r="8342" ht="15.0" customHeight="1">
      <c r="A8342" s="9" t="s">
        <v>9</v>
      </c>
      <c r="B8342" s="6">
        <v>46076.0</v>
      </c>
      <c r="C8342" s="7">
        <v>360.0</v>
      </c>
      <c r="D8342" s="9">
        <v>46076.698113425926</v>
      </c>
      <c r="E8342" s="9">
        <v>46076.73195168981</v>
      </c>
      <c r="F8342" s="10">
        <v>1.0</v>
      </c>
      <c r="G8342" s="10">
        <v>2.0</v>
      </c>
    </row>
    <row r="8343" ht="15.0" customHeight="1">
      <c r="A8343" s="9" t="s">
        <v>9</v>
      </c>
      <c r="B8343" s="6">
        <v>46076.0</v>
      </c>
      <c r="C8343" s="7">
        <v>587.0</v>
      </c>
      <c r="D8343" s="9">
        <v>46076.82599537037</v>
      </c>
      <c r="E8343" s="9">
        <v>46076.86321616898</v>
      </c>
      <c r="F8343" s="10">
        <v>1.0</v>
      </c>
      <c r="G8343" s="10">
        <v>3.0</v>
      </c>
    </row>
    <row r="8344" ht="15.0" customHeight="1">
      <c r="A8344" s="9" t="s">
        <v>9</v>
      </c>
      <c r="B8344" s="6">
        <v>46076.0</v>
      </c>
      <c r="C8344" s="7">
        <v>714.0</v>
      </c>
      <c r="D8344" s="9">
        <v>46076.95392361111</v>
      </c>
      <c r="E8344" s="9">
        <v>46076.98126596065</v>
      </c>
      <c r="F8344" s="10">
        <v>1.0</v>
      </c>
      <c r="G8344" s="10">
        <v>1.0</v>
      </c>
    </row>
    <row r="8345" ht="15.0" customHeight="1">
      <c r="A8345" s="9" t="s">
        <v>9</v>
      </c>
      <c r="B8345" s="6">
        <v>46084.0</v>
      </c>
      <c r="C8345" s="7">
        <v>92.0</v>
      </c>
      <c r="D8345" s="9">
        <v>46084.540509259255</v>
      </c>
      <c r="E8345" s="9">
        <v>46084.586052175924</v>
      </c>
      <c r="F8345" s="10">
        <v>1.0</v>
      </c>
      <c r="G8345" s="10">
        <v>2.0</v>
      </c>
    </row>
    <row r="8346" ht="15.0" customHeight="1">
      <c r="A8346" s="9" t="s">
        <v>9</v>
      </c>
      <c r="B8346" s="6">
        <v>46084.0</v>
      </c>
      <c r="C8346" s="7">
        <v>109.0</v>
      </c>
      <c r="D8346" s="9">
        <v>46084.56045138889</v>
      </c>
      <c r="E8346" s="9">
        <v>46084.60209410879</v>
      </c>
      <c r="F8346" s="10">
        <v>1.0</v>
      </c>
      <c r="G8346" s="10">
        <v>2.0</v>
      </c>
    </row>
    <row r="8347" ht="15.0" customHeight="1">
      <c r="A8347" s="9" t="s">
        <v>9</v>
      </c>
      <c r="B8347" s="6">
        <v>46084.0</v>
      </c>
      <c r="C8347" s="7">
        <v>116.0</v>
      </c>
      <c r="D8347" s="9">
        <v>46084.570821759255</v>
      </c>
      <c r="E8347" s="9">
        <v>46084.60314310185</v>
      </c>
      <c r="F8347" s="10">
        <v>1.0</v>
      </c>
      <c r="G8347" s="10">
        <v>2.0</v>
      </c>
    </row>
    <row r="8348" ht="15.0" customHeight="1">
      <c r="A8348" s="9" t="s">
        <v>9</v>
      </c>
      <c r="B8348" s="6">
        <v>46084.0</v>
      </c>
      <c r="C8348" s="7">
        <v>148.0</v>
      </c>
      <c r="D8348" s="9">
        <v>46084.61586805555</v>
      </c>
      <c r="E8348" s="9">
        <v>46084.675145023146</v>
      </c>
      <c r="F8348" s="10">
        <v>1.0</v>
      </c>
      <c r="G8348" s="10">
        <v>3.0</v>
      </c>
    </row>
    <row r="8349" ht="15.0" customHeight="1">
      <c r="A8349" s="9" t="s">
        <v>9</v>
      </c>
      <c r="B8349" s="6">
        <v>46087.0</v>
      </c>
      <c r="C8349" s="7">
        <v>258.0</v>
      </c>
      <c r="D8349" s="9">
        <v>46087.67283564815</v>
      </c>
      <c r="E8349" s="9">
        <v>46087.7164562037</v>
      </c>
      <c r="F8349" s="10">
        <v>1.0</v>
      </c>
      <c r="G8349" s="10">
        <v>2.0</v>
      </c>
    </row>
    <row r="8350" ht="15.0" customHeight="1">
      <c r="A8350" s="9" t="s">
        <v>9</v>
      </c>
      <c r="B8350" s="6">
        <v>46087.0</v>
      </c>
      <c r="C8350" s="7">
        <v>261.0</v>
      </c>
      <c r="D8350" s="9">
        <v>46087.674687499995</v>
      </c>
      <c r="E8350" s="9">
        <v>46087.702285775464</v>
      </c>
      <c r="F8350" s="10">
        <v>1.0</v>
      </c>
      <c r="G8350" s="10">
        <v>2.0</v>
      </c>
    </row>
    <row r="8351" ht="15.0" customHeight="1">
      <c r="A8351" s="9" t="s">
        <v>9</v>
      </c>
      <c r="B8351" s="6">
        <v>46087.0</v>
      </c>
      <c r="C8351" s="7">
        <v>276.0</v>
      </c>
      <c r="D8351" s="9">
        <v>46087.698275462964</v>
      </c>
      <c r="E8351" s="9">
        <v>46087.74923392361</v>
      </c>
      <c r="F8351" s="10">
        <v>1.0</v>
      </c>
      <c r="G8351" s="10">
        <v>2.0</v>
      </c>
    </row>
    <row r="8352" ht="15.0" customHeight="1">
      <c r="A8352" s="9" t="s">
        <v>9</v>
      </c>
      <c r="B8352" s="6">
        <v>46087.0</v>
      </c>
      <c r="C8352" s="7">
        <v>277.0</v>
      </c>
      <c r="D8352" s="9">
        <v>46087.69851851852</v>
      </c>
      <c r="E8352" s="9">
        <v>46087.72200747685</v>
      </c>
      <c r="F8352" s="10">
        <v>1.0</v>
      </c>
      <c r="G8352" s="10">
        <v>1.0</v>
      </c>
    </row>
    <row r="8353" ht="15.0" customHeight="1">
      <c r="A8353" s="9" t="s">
        <v>9</v>
      </c>
      <c r="B8353" s="6">
        <v>46087.0</v>
      </c>
      <c r="C8353" s="7">
        <v>282.0</v>
      </c>
      <c r="D8353" s="9">
        <v>46087.70684027777</v>
      </c>
      <c r="E8353" s="9">
        <v>46087.76423480324</v>
      </c>
      <c r="F8353" s="10">
        <v>1.0</v>
      </c>
      <c r="G8353" s="10">
        <v>2.0</v>
      </c>
    </row>
    <row r="8354" ht="15.0" customHeight="1">
      <c r="A8354" s="9" t="s">
        <v>9</v>
      </c>
      <c r="B8354" s="6">
        <v>46087.0</v>
      </c>
      <c r="C8354" s="7">
        <v>307.0</v>
      </c>
      <c r="D8354" s="9">
        <v>46087.73594907407</v>
      </c>
      <c r="E8354" s="9">
        <v>46087.766242245365</v>
      </c>
      <c r="F8354" s="10">
        <v>1.0</v>
      </c>
      <c r="G8354" s="10">
        <v>1.0</v>
      </c>
    </row>
    <row r="8355" ht="15.0" customHeight="1">
      <c r="A8355" s="9" t="s">
        <v>9</v>
      </c>
      <c r="B8355" s="6">
        <v>46087.0</v>
      </c>
      <c r="C8355" s="7">
        <v>369.0</v>
      </c>
      <c r="D8355" s="9">
        <v>46087.7859375</v>
      </c>
      <c r="E8355" s="9">
        <v>46087.89162785879</v>
      </c>
      <c r="F8355" s="10">
        <v>1.0</v>
      </c>
      <c r="G8355" s="10">
        <v>4.0</v>
      </c>
    </row>
    <row r="8356" ht="15.0" customHeight="1">
      <c r="A8356" s="9" t="s">
        <v>9</v>
      </c>
      <c r="B8356" s="6">
        <v>46087.0</v>
      </c>
      <c r="C8356" s="7">
        <v>390.0</v>
      </c>
      <c r="D8356" s="9">
        <v>46087.80280092592</v>
      </c>
      <c r="E8356" s="9">
        <v>46087.86555890046</v>
      </c>
      <c r="F8356" s="10">
        <v>1.0</v>
      </c>
      <c r="G8356" s="10">
        <v>2.0</v>
      </c>
    </row>
    <row r="8357" ht="15.0" customHeight="1">
      <c r="A8357" s="9" t="s">
        <v>9</v>
      </c>
      <c r="B8357" s="6">
        <v>46087.0</v>
      </c>
      <c r="C8357" s="7">
        <v>514.0</v>
      </c>
      <c r="D8357" s="9">
        <v>46087.92690972222</v>
      </c>
      <c r="E8357" s="9">
        <v>46087.99897207176</v>
      </c>
      <c r="F8357" s="10">
        <v>1.0</v>
      </c>
      <c r="G8357" s="10">
        <v>2.0</v>
      </c>
    </row>
    <row r="8358" ht="15.0" customHeight="1">
      <c r="A8358" s="9" t="s">
        <v>9</v>
      </c>
      <c r="B8358" s="6">
        <v>46087.0</v>
      </c>
      <c r="C8358" s="7">
        <v>546.0</v>
      </c>
      <c r="D8358" s="9">
        <v>46087.97568287037</v>
      </c>
      <c r="E8358" s="9">
        <v>46088.0003143287</v>
      </c>
      <c r="F8358" s="10">
        <v>1.0</v>
      </c>
      <c r="G8358" s="10">
        <v>2.0</v>
      </c>
    </row>
    <row r="8359" ht="15.0" customHeight="1">
      <c r="A8359" s="9" t="s">
        <v>9</v>
      </c>
      <c r="B8359" s="6">
        <v>46089.0</v>
      </c>
      <c r="C8359" s="7">
        <v>65.0</v>
      </c>
      <c r="D8359" s="9">
        <v>46089.45818287037</v>
      </c>
      <c r="E8359" s="9">
        <v>46089.49248315972</v>
      </c>
      <c r="F8359" s="10">
        <v>1.0</v>
      </c>
      <c r="G8359" s="10">
        <v>2.0</v>
      </c>
    </row>
    <row r="8360" ht="15.0" customHeight="1">
      <c r="A8360" s="9" t="s">
        <v>9</v>
      </c>
      <c r="B8360" s="6">
        <v>46089.0</v>
      </c>
      <c r="C8360" s="7">
        <v>110.0</v>
      </c>
      <c r="D8360" s="9">
        <v>46089.487349537034</v>
      </c>
      <c r="E8360" s="9">
        <v>46089.525771458335</v>
      </c>
      <c r="F8360" s="10">
        <v>1.0</v>
      </c>
      <c r="G8360" s="10">
        <v>3.0</v>
      </c>
    </row>
    <row r="8361" ht="15.0" customHeight="1">
      <c r="A8361" s="9" t="s">
        <v>9</v>
      </c>
      <c r="B8361" s="6">
        <v>46089.0</v>
      </c>
      <c r="C8361" s="7">
        <v>111.0</v>
      </c>
      <c r="D8361" s="9">
        <v>46089.48873842593</v>
      </c>
      <c r="E8361" s="9">
        <v>46089.51453302083</v>
      </c>
      <c r="F8361" s="10">
        <v>1.0</v>
      </c>
      <c r="G8361" s="10">
        <v>2.0</v>
      </c>
    </row>
    <row r="8362" ht="15.0" customHeight="1">
      <c r="A8362" s="9" t="s">
        <v>9</v>
      </c>
      <c r="B8362" s="6">
        <v>46089.0</v>
      </c>
      <c r="C8362" s="7">
        <v>133.0</v>
      </c>
      <c r="D8362" s="9">
        <v>46089.504016203704</v>
      </c>
      <c r="E8362" s="9">
        <v>46089.51243967593</v>
      </c>
      <c r="F8362" s="10">
        <v>1.0</v>
      </c>
      <c r="G8362" s="10">
        <v>1.0</v>
      </c>
    </row>
    <row r="8363" ht="15.0" customHeight="1">
      <c r="A8363" s="9" t="s">
        <v>9</v>
      </c>
      <c r="B8363" s="6">
        <v>46089.0</v>
      </c>
      <c r="C8363" s="7">
        <v>160.0</v>
      </c>
      <c r="D8363" s="9">
        <v>46089.5233912037</v>
      </c>
      <c r="E8363" s="9">
        <v>46089.60299998843</v>
      </c>
      <c r="F8363" s="10">
        <v>1.0</v>
      </c>
      <c r="G8363" s="10">
        <v>2.0</v>
      </c>
    </row>
    <row r="8364" ht="15.0" customHeight="1">
      <c r="A8364" s="9" t="s">
        <v>9</v>
      </c>
      <c r="B8364" s="6">
        <v>46089.0</v>
      </c>
      <c r="C8364" s="7">
        <v>412.0</v>
      </c>
      <c r="D8364" s="9">
        <v>46089.62826388889</v>
      </c>
      <c r="E8364" s="9">
        <v>46089.694727696755</v>
      </c>
      <c r="F8364" s="10">
        <v>1.0</v>
      </c>
      <c r="G8364" s="10">
        <v>3.0</v>
      </c>
    </row>
    <row r="8365" ht="15.0" customHeight="1">
      <c r="A8365" s="9" t="s">
        <v>9</v>
      </c>
      <c r="B8365" s="6">
        <v>46089.0</v>
      </c>
      <c r="C8365" s="7">
        <v>523.0</v>
      </c>
      <c r="D8365" s="9">
        <v>46089.6577662037</v>
      </c>
      <c r="E8365" s="9">
        <v>46089.72042547454</v>
      </c>
      <c r="F8365" s="10">
        <v>1.0</v>
      </c>
      <c r="G8365" s="10">
        <v>3.0</v>
      </c>
    </row>
    <row r="8366" ht="15.0" customHeight="1">
      <c r="A8366" s="9" t="s">
        <v>9</v>
      </c>
      <c r="B8366" s="6">
        <v>46089.0</v>
      </c>
      <c r="C8366" s="7">
        <v>642.0</v>
      </c>
      <c r="D8366" s="9">
        <v>46089.70717592593</v>
      </c>
      <c r="E8366" s="9">
        <v>46089.77382513889</v>
      </c>
      <c r="F8366" s="10">
        <v>1.0</v>
      </c>
      <c r="G8366" s="10">
        <v>2.0</v>
      </c>
    </row>
    <row r="8367" ht="15.0" customHeight="1">
      <c r="A8367" s="9" t="s">
        <v>9</v>
      </c>
      <c r="B8367" s="6">
        <v>46089.0</v>
      </c>
      <c r="C8367" s="7">
        <v>692.0</v>
      </c>
      <c r="D8367" s="9">
        <v>46089.73621527778</v>
      </c>
      <c r="E8367" s="9">
        <v>46089.83085263889</v>
      </c>
      <c r="F8367" s="10">
        <v>1.0</v>
      </c>
      <c r="G8367" s="10">
        <v>2.0</v>
      </c>
    </row>
    <row r="8368" ht="15.0" customHeight="1">
      <c r="A8368" s="9" t="s">
        <v>9</v>
      </c>
      <c r="B8368" s="6">
        <v>46089.0</v>
      </c>
      <c r="C8368" s="7">
        <v>849.0</v>
      </c>
      <c r="D8368" s="9">
        <v>46089.86122685185</v>
      </c>
      <c r="E8368" s="9">
        <v>46089.94538792824</v>
      </c>
      <c r="F8368" s="10">
        <v>1.0</v>
      </c>
      <c r="G8368" s="10">
        <v>4.0</v>
      </c>
    </row>
    <row r="8369" ht="15.0" customHeight="1">
      <c r="A8369" s="9" t="s">
        <v>9</v>
      </c>
      <c r="B8369" s="6">
        <v>46089.0</v>
      </c>
      <c r="C8369" s="7">
        <v>925.0</v>
      </c>
      <c r="D8369" s="9">
        <v>46089.9702662037</v>
      </c>
      <c r="E8369" s="9">
        <v>46090.01233582176</v>
      </c>
      <c r="F8369" s="10">
        <v>1.0</v>
      </c>
      <c r="G8369" s="10">
        <v>2.0</v>
      </c>
    </row>
    <row r="8370" ht="15.0" customHeight="1">
      <c r="A8370" s="9" t="s">
        <v>9</v>
      </c>
      <c r="B8370" s="6">
        <v>46090.0</v>
      </c>
      <c r="C8370" s="7">
        <v>52.0</v>
      </c>
      <c r="D8370" s="9">
        <v>46090.470300925925</v>
      </c>
      <c r="E8370" s="9">
        <v>46090.50622101851</v>
      </c>
      <c r="F8370" s="10">
        <v>1.0</v>
      </c>
      <c r="G8370" s="10">
        <v>1.0</v>
      </c>
    </row>
    <row r="8371" ht="15.0" customHeight="1">
      <c r="A8371" s="9" t="s">
        <v>9</v>
      </c>
      <c r="B8371" s="6">
        <v>46090.0</v>
      </c>
      <c r="C8371" s="7">
        <v>57.0</v>
      </c>
      <c r="D8371" s="9">
        <v>46090.47993055556</v>
      </c>
      <c r="E8371" s="9">
        <v>46090.50396476852</v>
      </c>
      <c r="F8371" s="10">
        <v>1.0</v>
      </c>
      <c r="G8371" s="10">
        <v>1.0</v>
      </c>
    </row>
    <row r="8372" ht="15.0" customHeight="1">
      <c r="A8372" s="9" t="s">
        <v>9</v>
      </c>
      <c r="B8372" s="6">
        <v>46090.0</v>
      </c>
      <c r="C8372" s="7">
        <v>130.0</v>
      </c>
      <c r="D8372" s="9">
        <v>46090.55196759259</v>
      </c>
      <c r="E8372" s="9">
        <v>46090.56771333333</v>
      </c>
      <c r="F8372" s="10">
        <v>1.0</v>
      </c>
      <c r="G8372" s="10">
        <v>2.0</v>
      </c>
    </row>
    <row r="8373" ht="15.0" customHeight="1">
      <c r="A8373" s="9" t="s">
        <v>9</v>
      </c>
      <c r="B8373" s="6">
        <v>46090.0</v>
      </c>
      <c r="C8373" s="7">
        <v>136.0</v>
      </c>
      <c r="D8373" s="9">
        <v>46090.55679398148</v>
      </c>
      <c r="E8373" s="9">
        <v>46090.585635613425</v>
      </c>
      <c r="F8373" s="10">
        <v>1.0</v>
      </c>
      <c r="G8373" s="10">
        <v>2.0</v>
      </c>
    </row>
    <row r="8374" ht="15.0" customHeight="1">
      <c r="A8374" s="9" t="s">
        <v>9</v>
      </c>
      <c r="B8374" s="6">
        <v>46090.0</v>
      </c>
      <c r="C8374" s="7">
        <v>140.0</v>
      </c>
      <c r="D8374" s="9">
        <v>46090.557800925926</v>
      </c>
      <c r="E8374" s="9">
        <v>46090.60523659722</v>
      </c>
      <c r="F8374" s="10">
        <v>1.0</v>
      </c>
      <c r="G8374" s="10">
        <v>2.0</v>
      </c>
    </row>
    <row r="8375" ht="15.0" customHeight="1">
      <c r="A8375" s="9" t="s">
        <v>9</v>
      </c>
      <c r="B8375" s="6">
        <v>46090.0</v>
      </c>
      <c r="C8375" s="7">
        <v>201.0</v>
      </c>
      <c r="D8375" s="9">
        <v>46090.60675925926</v>
      </c>
      <c r="E8375" s="9">
        <v>46090.65987590278</v>
      </c>
      <c r="F8375" s="10">
        <v>1.0</v>
      </c>
      <c r="G8375" s="10">
        <v>3.0</v>
      </c>
    </row>
    <row r="8376" ht="15.0" customHeight="1">
      <c r="A8376" s="9" t="s">
        <v>9</v>
      </c>
      <c r="B8376" s="6">
        <v>46090.0</v>
      </c>
      <c r="C8376" s="7">
        <v>273.0</v>
      </c>
      <c r="D8376" s="9">
        <v>46090.66091435185</v>
      </c>
      <c r="E8376" s="9">
        <v>46090.71868193287</v>
      </c>
      <c r="F8376" s="10">
        <v>1.0</v>
      </c>
      <c r="G8376" s="10">
        <v>2.0</v>
      </c>
    </row>
    <row r="8377" ht="15.0" customHeight="1">
      <c r="A8377" s="9" t="s">
        <v>9</v>
      </c>
      <c r="B8377" s="6">
        <v>46090.0</v>
      </c>
      <c r="C8377" s="7">
        <v>336.0</v>
      </c>
      <c r="D8377" s="9">
        <v>46090.7065162037</v>
      </c>
      <c r="E8377" s="9">
        <v>46090.74938090277</v>
      </c>
      <c r="F8377" s="10">
        <v>1.0</v>
      </c>
      <c r="G8377" s="10">
        <v>2.0</v>
      </c>
    </row>
    <row r="8378" ht="15.0" customHeight="1">
      <c r="A8378" s="9" t="s">
        <v>9</v>
      </c>
      <c r="B8378" s="6">
        <v>46090.0</v>
      </c>
      <c r="C8378" s="7">
        <v>407.0</v>
      </c>
      <c r="D8378" s="9">
        <v>46090.758425925924</v>
      </c>
      <c r="E8378" s="9">
        <v>46090.79965987268</v>
      </c>
      <c r="F8378" s="10">
        <v>1.0</v>
      </c>
      <c r="G8378" s="10">
        <v>4.0</v>
      </c>
    </row>
    <row r="8379" ht="15.0" customHeight="1">
      <c r="A8379" s="9" t="s">
        <v>9</v>
      </c>
      <c r="B8379" s="6">
        <v>46090.0</v>
      </c>
      <c r="C8379" s="7">
        <v>413.0</v>
      </c>
      <c r="D8379" s="9">
        <v>46090.75980324074</v>
      </c>
      <c r="E8379" s="9">
        <v>46090.79100226852</v>
      </c>
      <c r="F8379" s="10">
        <v>1.0</v>
      </c>
      <c r="G8379" s="10">
        <v>1.0</v>
      </c>
    </row>
    <row r="8380" ht="15.0" customHeight="1">
      <c r="A8380" s="9" t="s">
        <v>9</v>
      </c>
      <c r="B8380" s="6">
        <v>46090.0</v>
      </c>
      <c r="C8380" s="7">
        <v>418.0</v>
      </c>
      <c r="D8380" s="9">
        <v>46090.760787037034</v>
      </c>
      <c r="E8380" s="9">
        <v>46090.83673916666</v>
      </c>
      <c r="F8380" s="10">
        <v>1.0</v>
      </c>
      <c r="G8380" s="10">
        <v>2.0</v>
      </c>
    </row>
    <row r="8381" ht="15.0" customHeight="1">
      <c r="A8381" s="9" t="s">
        <v>9</v>
      </c>
      <c r="B8381" s="6">
        <v>46090.0</v>
      </c>
      <c r="C8381" s="7">
        <v>623.0</v>
      </c>
      <c r="D8381" s="9">
        <v>46090.9228125</v>
      </c>
      <c r="E8381" s="9">
        <v>46090.95239724537</v>
      </c>
      <c r="F8381" s="10">
        <v>1.0</v>
      </c>
      <c r="G8381" s="10">
        <v>2.0</v>
      </c>
    </row>
    <row r="8382" ht="15.0" customHeight="1">
      <c r="A8382" s="9" t="s">
        <v>9</v>
      </c>
      <c r="B8382" s="6">
        <v>46090.0</v>
      </c>
      <c r="C8382" s="7">
        <v>660.0</v>
      </c>
      <c r="D8382" s="9">
        <v>46090.974652777775</v>
      </c>
      <c r="E8382" s="9">
        <v>46091.00614107639</v>
      </c>
      <c r="F8382" s="10">
        <v>1.0</v>
      </c>
      <c r="G8382" s="10">
        <v>3.0</v>
      </c>
    </row>
    <row r="8383" ht="15.0" customHeight="1">
      <c r="A8383" s="9" t="s">
        <v>9</v>
      </c>
      <c r="B8383" s="6">
        <v>46091.0</v>
      </c>
      <c r="C8383" s="7">
        <v>73.0</v>
      </c>
      <c r="D8383" s="9">
        <v>46091.51546296296</v>
      </c>
      <c r="E8383" s="9">
        <v>46091.558293263886</v>
      </c>
      <c r="F8383" s="10">
        <v>1.0</v>
      </c>
      <c r="G8383" s="10">
        <v>2.0</v>
      </c>
    </row>
    <row r="8384" ht="15.0" customHeight="1">
      <c r="A8384" s="9" t="s">
        <v>9</v>
      </c>
      <c r="B8384" s="6">
        <v>46091.0</v>
      </c>
      <c r="C8384" s="7">
        <v>80.0</v>
      </c>
      <c r="D8384" s="9">
        <v>46091.52091435185</v>
      </c>
      <c r="E8384" s="9">
        <v>46091.57730848379</v>
      </c>
      <c r="F8384" s="10">
        <v>1.0</v>
      </c>
      <c r="G8384" s="10">
        <v>2.0</v>
      </c>
    </row>
    <row r="8385" ht="15.0" customHeight="1">
      <c r="A8385" s="9" t="s">
        <v>9</v>
      </c>
      <c r="B8385" s="6">
        <v>46091.0</v>
      </c>
      <c r="C8385" s="7">
        <v>95.0</v>
      </c>
      <c r="D8385" s="9">
        <v>46091.54262731481</v>
      </c>
      <c r="E8385" s="9">
        <v>46091.579402372685</v>
      </c>
      <c r="F8385" s="10">
        <v>1.0</v>
      </c>
      <c r="G8385" s="10">
        <v>3.0</v>
      </c>
    </row>
    <row r="8386" ht="15.0" customHeight="1">
      <c r="A8386" s="9" t="s">
        <v>9</v>
      </c>
      <c r="B8386" s="6">
        <v>46091.0</v>
      </c>
      <c r="C8386" s="7">
        <v>117.0</v>
      </c>
      <c r="D8386" s="9">
        <v>46091.57288194444</v>
      </c>
      <c r="E8386" s="9">
        <v>46091.60745341435</v>
      </c>
      <c r="F8386" s="10">
        <v>1.0</v>
      </c>
      <c r="G8386" s="10">
        <v>2.0</v>
      </c>
    </row>
    <row r="8387" ht="15.0" customHeight="1">
      <c r="A8387" s="9" t="s">
        <v>9</v>
      </c>
      <c r="B8387" s="6">
        <v>46091.0</v>
      </c>
      <c r="C8387" s="7">
        <v>128.0</v>
      </c>
      <c r="D8387" s="9">
        <v>46091.58862268518</v>
      </c>
      <c r="E8387" s="9">
        <v>46091.620581331015</v>
      </c>
      <c r="F8387" s="10">
        <v>0.5</v>
      </c>
      <c r="G8387" s="10">
        <v>1.0</v>
      </c>
    </row>
    <row r="8388" ht="15.0" customHeight="1">
      <c r="A8388" s="9" t="s">
        <v>9</v>
      </c>
      <c r="B8388" s="6">
        <v>46091.0</v>
      </c>
      <c r="C8388" s="7">
        <v>148.0</v>
      </c>
      <c r="D8388" s="9">
        <v>46091.61173611111</v>
      </c>
      <c r="E8388" s="9">
        <v>46091.620560613424</v>
      </c>
      <c r="F8388" s="10">
        <v>0.5</v>
      </c>
      <c r="G8388" s="10">
        <v>1.0</v>
      </c>
    </row>
    <row r="8389" ht="15.0" customHeight="1">
      <c r="A8389" s="9" t="s">
        <v>9</v>
      </c>
      <c r="B8389" s="6">
        <v>46091.0</v>
      </c>
      <c r="C8389" s="7">
        <v>172.0</v>
      </c>
      <c r="D8389" s="9">
        <v>46091.63571759259</v>
      </c>
      <c r="E8389" s="9">
        <v>46091.67302545139</v>
      </c>
      <c r="F8389" s="10">
        <v>1.0</v>
      </c>
      <c r="G8389" s="10">
        <v>2.0</v>
      </c>
    </row>
    <row r="8390" ht="15.0" customHeight="1">
      <c r="A8390" s="9" t="s">
        <v>9</v>
      </c>
      <c r="B8390" s="6">
        <v>46091.0</v>
      </c>
      <c r="C8390" s="7">
        <v>186.0</v>
      </c>
      <c r="D8390" s="9">
        <v>46091.657002314816</v>
      </c>
      <c r="E8390" s="9">
        <v>46091.7059108449</v>
      </c>
      <c r="F8390" s="10">
        <v>1.0</v>
      </c>
      <c r="G8390" s="10">
        <v>2.0</v>
      </c>
    </row>
    <row r="8391" ht="15.0" customHeight="1">
      <c r="A8391" s="9" t="s">
        <v>9</v>
      </c>
      <c r="B8391" s="6">
        <v>46091.0</v>
      </c>
      <c r="C8391" s="7">
        <v>196.0</v>
      </c>
      <c r="D8391" s="9">
        <v>46091.66569444444</v>
      </c>
      <c r="E8391" s="9">
        <v>46091.702231006944</v>
      </c>
      <c r="F8391" s="10">
        <v>1.0</v>
      </c>
      <c r="G8391" s="10">
        <v>1.0</v>
      </c>
    </row>
    <row r="8392" ht="15.0" customHeight="1">
      <c r="A8392" s="9" t="s">
        <v>9</v>
      </c>
      <c r="B8392" s="6">
        <v>46091.0</v>
      </c>
      <c r="C8392" s="7">
        <v>211.0</v>
      </c>
      <c r="D8392" s="9">
        <v>46091.67387731481</v>
      </c>
      <c r="E8392" s="9">
        <v>46091.70861384259</v>
      </c>
      <c r="F8392" s="10">
        <v>1.0</v>
      </c>
      <c r="G8392" s="10">
        <v>1.0</v>
      </c>
    </row>
    <row r="8393" ht="15.0" customHeight="1">
      <c r="A8393" s="9" t="s">
        <v>9</v>
      </c>
      <c r="B8393" s="6">
        <v>46091.0</v>
      </c>
      <c r="C8393" s="7">
        <v>257.0</v>
      </c>
      <c r="D8393" s="9">
        <v>46091.73353009259</v>
      </c>
      <c r="E8393" s="9">
        <v>46091.7693790162</v>
      </c>
      <c r="F8393" s="10">
        <v>1.0</v>
      </c>
      <c r="G8393" s="10">
        <v>1.0</v>
      </c>
    </row>
    <row r="8394" ht="15.0" customHeight="1">
      <c r="A8394" s="9" t="s">
        <v>9</v>
      </c>
      <c r="B8394" s="6">
        <v>46091.0</v>
      </c>
      <c r="C8394" s="7">
        <v>283.0</v>
      </c>
      <c r="D8394" s="9">
        <v>46091.765335648146</v>
      </c>
      <c r="E8394" s="9">
        <v>46091.79668372685</v>
      </c>
      <c r="F8394" s="10">
        <v>1.0</v>
      </c>
      <c r="G8394" s="10">
        <v>2.0</v>
      </c>
    </row>
    <row r="8395" ht="15.0" customHeight="1">
      <c r="A8395" s="9" t="s">
        <v>9</v>
      </c>
      <c r="B8395" s="6">
        <v>46091.0</v>
      </c>
      <c r="C8395" s="7">
        <v>293.0</v>
      </c>
      <c r="D8395" s="9">
        <v>46091.774189814816</v>
      </c>
      <c r="E8395" s="9">
        <v>46091.80292167824</v>
      </c>
      <c r="F8395" s="10">
        <v>1.0</v>
      </c>
      <c r="G8395" s="10">
        <v>1.0</v>
      </c>
    </row>
    <row r="8396" ht="15.0" customHeight="1">
      <c r="A8396" s="9" t="s">
        <v>9</v>
      </c>
      <c r="B8396" s="6">
        <v>46091.0</v>
      </c>
      <c r="C8396" s="7">
        <v>311.0</v>
      </c>
      <c r="D8396" s="9">
        <v>46091.790717592594</v>
      </c>
      <c r="E8396" s="9">
        <v>46091.86625371528</v>
      </c>
      <c r="F8396" s="10">
        <v>1.0</v>
      </c>
      <c r="G8396" s="10">
        <v>3.0</v>
      </c>
    </row>
    <row r="8397" ht="15.0" customHeight="1">
      <c r="A8397" s="9" t="s">
        <v>9</v>
      </c>
      <c r="B8397" s="6">
        <v>46091.0</v>
      </c>
      <c r="C8397" s="7">
        <v>323.0</v>
      </c>
      <c r="D8397" s="9">
        <v>46091.805081018516</v>
      </c>
      <c r="E8397" s="9">
        <v>46091.88533049768</v>
      </c>
      <c r="F8397" s="10">
        <v>1.0</v>
      </c>
      <c r="G8397" s="10">
        <v>5.0</v>
      </c>
    </row>
    <row r="8398" ht="15.0" customHeight="1">
      <c r="A8398" s="9" t="s">
        <v>9</v>
      </c>
      <c r="B8398" s="6">
        <v>46091.0</v>
      </c>
      <c r="C8398" s="7">
        <v>366.0</v>
      </c>
      <c r="D8398" s="9">
        <v>46091.830624999995</v>
      </c>
      <c r="E8398" s="9">
        <v>46091.92112407407</v>
      </c>
      <c r="F8398" s="10">
        <v>1.0</v>
      </c>
      <c r="G8398" s="10">
        <v>2.0</v>
      </c>
    </row>
    <row r="8399" ht="15.0" customHeight="1">
      <c r="A8399" s="9" t="s">
        <v>9</v>
      </c>
      <c r="B8399" s="6">
        <v>46092.0</v>
      </c>
      <c r="C8399" s="7">
        <v>329.0</v>
      </c>
      <c r="D8399" s="9">
        <v>46092.85766203704</v>
      </c>
      <c r="E8399" s="9">
        <v>46092.93090918981</v>
      </c>
      <c r="F8399" s="10">
        <v>1.0</v>
      </c>
      <c r="G8399" s="10">
        <v>1.0</v>
      </c>
    </row>
    <row r="8400" ht="15.0" customHeight="1">
      <c r="A8400" s="9" t="s">
        <v>9</v>
      </c>
      <c r="B8400" s="6">
        <v>46093.0</v>
      </c>
      <c r="C8400" s="7">
        <v>139.0</v>
      </c>
      <c r="D8400" s="9">
        <v>46093.58983796296</v>
      </c>
      <c r="E8400" s="9">
        <v>46093.65938535879</v>
      </c>
      <c r="F8400" s="10">
        <v>1.0</v>
      </c>
      <c r="G8400" s="10">
        <v>2.0</v>
      </c>
    </row>
    <row r="8401" ht="15.0" customHeight="1">
      <c r="A8401" s="9" t="s">
        <v>9</v>
      </c>
      <c r="B8401" s="6">
        <v>46093.0</v>
      </c>
      <c r="C8401" s="7">
        <v>167.0</v>
      </c>
      <c r="D8401" s="9">
        <v>46093.625810185185</v>
      </c>
      <c r="E8401" s="9">
        <v>46093.65869511574</v>
      </c>
      <c r="F8401" s="10">
        <v>1.0</v>
      </c>
      <c r="G8401" s="10">
        <v>2.0</v>
      </c>
    </row>
    <row r="8402" ht="15.0" customHeight="1">
      <c r="A8402" s="9" t="s">
        <v>9</v>
      </c>
      <c r="B8402" s="6">
        <v>46093.0</v>
      </c>
      <c r="C8402" s="7">
        <v>206.0</v>
      </c>
      <c r="D8402" s="9">
        <v>46093.67472222222</v>
      </c>
      <c r="E8402" s="9">
        <v>46093.70267770833</v>
      </c>
      <c r="F8402" s="10">
        <v>1.0</v>
      </c>
      <c r="G8402" s="10">
        <v>2.0</v>
      </c>
    </row>
    <row r="8403" ht="15.0" customHeight="1">
      <c r="A8403" s="9" t="s">
        <v>9</v>
      </c>
      <c r="B8403" s="6">
        <v>46093.0</v>
      </c>
      <c r="C8403" s="7">
        <v>232.0</v>
      </c>
      <c r="D8403" s="9">
        <v>46093.70034722222</v>
      </c>
      <c r="E8403" s="9">
        <v>46093.75189555556</v>
      </c>
      <c r="F8403" s="10">
        <v>1.0</v>
      </c>
      <c r="G8403" s="10">
        <v>2.0</v>
      </c>
    </row>
    <row r="8404" ht="15.0" customHeight="1">
      <c r="A8404" s="9" t="s">
        <v>9</v>
      </c>
      <c r="B8404" s="6">
        <v>46093.0</v>
      </c>
      <c r="C8404" s="7">
        <v>306.0</v>
      </c>
      <c r="D8404" s="9">
        <v>46093.77119212963</v>
      </c>
      <c r="E8404" s="9">
        <v>46093.79172060185</v>
      </c>
      <c r="F8404" s="10">
        <v>1.0</v>
      </c>
      <c r="G8404" s="10">
        <v>3.0</v>
      </c>
    </row>
    <row r="8405" ht="15.0" customHeight="1">
      <c r="A8405" s="9" t="s">
        <v>9</v>
      </c>
      <c r="B8405" s="6">
        <v>46093.0</v>
      </c>
      <c r="C8405" s="7">
        <v>341.0</v>
      </c>
      <c r="D8405" s="9">
        <v>46093.8016087963</v>
      </c>
      <c r="E8405" s="9">
        <v>46093.83042351851</v>
      </c>
      <c r="F8405" s="10">
        <v>1.0</v>
      </c>
      <c r="G8405" s="10">
        <v>1.0</v>
      </c>
    </row>
    <row r="8406" ht="15.0" customHeight="1">
      <c r="A8406" s="9" t="s">
        <v>9</v>
      </c>
      <c r="B8406" s="6">
        <v>46093.0</v>
      </c>
      <c r="C8406" s="7">
        <v>346.0</v>
      </c>
      <c r="D8406" s="9">
        <v>46093.80434027778</v>
      </c>
      <c r="E8406" s="9">
        <v>46093.85232755787</v>
      </c>
      <c r="F8406" s="10">
        <v>1.0</v>
      </c>
      <c r="G8406" s="10">
        <v>2.0</v>
      </c>
    </row>
    <row r="8407" ht="15.0" customHeight="1">
      <c r="A8407" s="9" t="s">
        <v>9</v>
      </c>
      <c r="B8407" s="6">
        <v>46093.0</v>
      </c>
      <c r="C8407" s="7">
        <v>445.0</v>
      </c>
      <c r="D8407" s="9">
        <v>46093.8908912037</v>
      </c>
      <c r="E8407" s="9">
        <v>46093.92119949074</v>
      </c>
      <c r="F8407" s="10">
        <v>1.0</v>
      </c>
      <c r="G8407" s="10">
        <v>2.0</v>
      </c>
    </row>
    <row r="8408" ht="15.0" customHeight="1">
      <c r="A8408" s="9" t="s">
        <v>9</v>
      </c>
      <c r="B8408" s="6">
        <v>46093.0</v>
      </c>
      <c r="C8408" s="7">
        <v>493.0</v>
      </c>
      <c r="D8408" s="9">
        <v>46093.94336805555</v>
      </c>
      <c r="E8408" s="9">
        <v>46093.97403160879</v>
      </c>
      <c r="F8408" s="10">
        <v>1.0</v>
      </c>
      <c r="G8408" s="10">
        <v>2.0</v>
      </c>
    </row>
    <row r="8409" ht="15.0" customHeight="1">
      <c r="A8409" s="9" t="s">
        <v>9</v>
      </c>
      <c r="B8409" s="6">
        <v>46093.0</v>
      </c>
      <c r="C8409" s="7">
        <v>500.0</v>
      </c>
      <c r="D8409" s="9">
        <v>46093.94527777778</v>
      </c>
      <c r="E8409" s="9">
        <v>46093.99882275463</v>
      </c>
      <c r="F8409" s="10">
        <v>1.0</v>
      </c>
      <c r="G8409" s="10">
        <v>2.0</v>
      </c>
    </row>
    <row r="8410" ht="15.0" customHeight="1">
      <c r="A8410" s="9" t="s">
        <v>9</v>
      </c>
      <c r="B8410" s="6">
        <v>46094.0</v>
      </c>
      <c r="C8410" s="7">
        <v>57.0</v>
      </c>
      <c r="D8410" s="9">
        <v>46094.48688657407</v>
      </c>
      <c r="E8410" s="9">
        <v>46094.52195717592</v>
      </c>
      <c r="F8410" s="10">
        <v>1.0</v>
      </c>
      <c r="G8410" s="10">
        <v>4.0</v>
      </c>
    </row>
    <row r="8411" ht="15.0" customHeight="1">
      <c r="A8411" s="9" t="s">
        <v>9</v>
      </c>
      <c r="B8411" s="6">
        <v>46094.0</v>
      </c>
      <c r="C8411" s="7">
        <v>76.0</v>
      </c>
      <c r="D8411" s="9">
        <v>46094.515625</v>
      </c>
      <c r="E8411" s="9">
        <v>46094.545910277775</v>
      </c>
      <c r="F8411" s="10">
        <v>1.0</v>
      </c>
      <c r="G8411" s="10">
        <v>1.0</v>
      </c>
    </row>
    <row r="8412" ht="15.0" customHeight="1">
      <c r="A8412" s="9" t="s">
        <v>9</v>
      </c>
      <c r="B8412" s="6">
        <v>46094.0</v>
      </c>
      <c r="C8412" s="7">
        <v>98.0</v>
      </c>
      <c r="D8412" s="9">
        <v>46094.547013888885</v>
      </c>
      <c r="E8412" s="9">
        <v>46094.57751851852</v>
      </c>
      <c r="F8412" s="10">
        <v>1.0</v>
      </c>
      <c r="G8412" s="10">
        <v>2.0</v>
      </c>
    </row>
    <row r="8413" ht="15.0" customHeight="1">
      <c r="A8413" s="9" t="s">
        <v>9</v>
      </c>
      <c r="B8413" s="6">
        <v>46094.0</v>
      </c>
      <c r="C8413" s="7">
        <v>121.0</v>
      </c>
      <c r="D8413" s="9">
        <v>46094.576157407406</v>
      </c>
      <c r="E8413" s="9">
        <v>46094.6140390162</v>
      </c>
      <c r="F8413" s="10">
        <v>1.0</v>
      </c>
      <c r="G8413" s="10">
        <v>2.0</v>
      </c>
    </row>
    <row r="8414" ht="15.0" customHeight="1">
      <c r="A8414" s="9" t="s">
        <v>9</v>
      </c>
      <c r="B8414" s="6">
        <v>46094.0</v>
      </c>
      <c r="C8414" s="7">
        <v>125.0</v>
      </c>
      <c r="D8414" s="9">
        <v>46094.579930555556</v>
      </c>
      <c r="E8414" s="9">
        <v>46094.625501504626</v>
      </c>
      <c r="F8414" s="10">
        <v>1.0</v>
      </c>
      <c r="G8414" s="10">
        <v>2.0</v>
      </c>
    </row>
    <row r="8415" ht="15.0" customHeight="1">
      <c r="A8415" s="9" t="s">
        <v>9</v>
      </c>
      <c r="B8415" s="6">
        <v>46094.0</v>
      </c>
      <c r="C8415" s="7">
        <v>134.0</v>
      </c>
      <c r="D8415" s="9">
        <v>46094.591736111106</v>
      </c>
      <c r="E8415" s="9">
        <v>46094.62195486111</v>
      </c>
      <c r="F8415" s="10">
        <v>1.0</v>
      </c>
      <c r="G8415" s="10">
        <v>2.0</v>
      </c>
    </row>
    <row r="8416" ht="15.0" customHeight="1">
      <c r="A8416" s="9" t="s">
        <v>9</v>
      </c>
      <c r="B8416" s="6">
        <v>46094.0</v>
      </c>
      <c r="C8416" s="7">
        <v>162.0</v>
      </c>
      <c r="D8416" s="9">
        <v>46094.617430555554</v>
      </c>
      <c r="E8416" s="9">
        <v>46094.64840663194</v>
      </c>
      <c r="F8416" s="10">
        <v>1.0</v>
      </c>
      <c r="G8416" s="10">
        <v>2.0</v>
      </c>
    </row>
    <row r="8417" ht="15.0" customHeight="1">
      <c r="A8417" s="9" t="s">
        <v>9</v>
      </c>
      <c r="B8417" s="6">
        <v>46094.0</v>
      </c>
      <c r="C8417" s="7">
        <v>207.0</v>
      </c>
      <c r="D8417" s="9">
        <v>46094.65840277778</v>
      </c>
      <c r="E8417" s="9">
        <v>46094.738117870365</v>
      </c>
      <c r="F8417" s="10">
        <v>1.0</v>
      </c>
      <c r="G8417" s="10">
        <v>1.0</v>
      </c>
    </row>
    <row r="8418" ht="15.0" customHeight="1">
      <c r="A8418" s="9" t="s">
        <v>9</v>
      </c>
      <c r="B8418" s="6">
        <v>46094.0</v>
      </c>
      <c r="C8418" s="7">
        <v>208.0</v>
      </c>
      <c r="D8418" s="9">
        <v>46094.65866898148</v>
      </c>
      <c r="E8418" s="9">
        <v>46094.68408652778</v>
      </c>
      <c r="F8418" s="10">
        <v>1.0</v>
      </c>
      <c r="G8418" s="10">
        <v>2.0</v>
      </c>
    </row>
    <row r="8419" ht="15.0" customHeight="1">
      <c r="A8419" s="9" t="s">
        <v>9</v>
      </c>
      <c r="B8419" s="6">
        <v>46094.0</v>
      </c>
      <c r="C8419" s="7">
        <v>251.0</v>
      </c>
      <c r="D8419" s="9">
        <v>46094.70638888889</v>
      </c>
      <c r="E8419" s="9">
        <v>46094.7448025</v>
      </c>
      <c r="F8419" s="10">
        <v>1.0</v>
      </c>
      <c r="G8419" s="10">
        <v>3.0</v>
      </c>
    </row>
    <row r="8420" ht="15.0" customHeight="1">
      <c r="A8420" s="9" t="s">
        <v>9</v>
      </c>
      <c r="B8420" s="6">
        <v>46094.0</v>
      </c>
      <c r="C8420" s="7">
        <v>419.0</v>
      </c>
      <c r="D8420" s="9">
        <v>46094.833136574074</v>
      </c>
      <c r="E8420" s="9">
        <v>46094.87094753472</v>
      </c>
      <c r="F8420" s="10">
        <v>1.0</v>
      </c>
      <c r="G8420" s="10">
        <v>2.0</v>
      </c>
    </row>
    <row r="8421" ht="15.0" customHeight="1">
      <c r="A8421" s="9" t="s">
        <v>9</v>
      </c>
      <c r="B8421" s="6">
        <v>46094.0</v>
      </c>
      <c r="C8421" s="7">
        <v>426.0</v>
      </c>
      <c r="D8421" s="9">
        <v>46094.84038194444</v>
      </c>
      <c r="E8421" s="9">
        <v>46094.892479780094</v>
      </c>
      <c r="F8421" s="10">
        <v>1.0</v>
      </c>
      <c r="G8421" s="10">
        <v>3.0</v>
      </c>
    </row>
    <row r="8422" ht="15.0" customHeight="1">
      <c r="A8422" s="9" t="s">
        <v>9</v>
      </c>
      <c r="B8422" s="6">
        <v>46095.0</v>
      </c>
      <c r="C8422" s="7">
        <v>112.0</v>
      </c>
      <c r="D8422" s="9">
        <v>46095.54100694444</v>
      </c>
      <c r="E8422" s="9">
        <v>46095.614459861106</v>
      </c>
      <c r="F8422" s="10">
        <v>1.0</v>
      </c>
      <c r="G8422" s="10">
        <v>3.0</v>
      </c>
    </row>
    <row r="8423" ht="15.0" customHeight="1">
      <c r="A8423" s="9" t="s">
        <v>9</v>
      </c>
      <c r="B8423" s="6">
        <v>46095.0</v>
      </c>
      <c r="C8423" s="7">
        <v>165.0</v>
      </c>
      <c r="D8423" s="9">
        <v>46095.5831712963</v>
      </c>
      <c r="E8423" s="9">
        <v>46095.63972671296</v>
      </c>
      <c r="F8423" s="10">
        <v>1.0</v>
      </c>
      <c r="G8423" s="10">
        <v>2.0</v>
      </c>
    </row>
    <row r="8424" ht="15.0" customHeight="1">
      <c r="A8424" s="9" t="s">
        <v>9</v>
      </c>
      <c r="B8424" s="6">
        <v>46095.0</v>
      </c>
      <c r="C8424" s="7">
        <v>218.0</v>
      </c>
      <c r="D8424" s="9">
        <v>46095.61751157407</v>
      </c>
      <c r="E8424" s="9">
        <v>46095.65799221065</v>
      </c>
      <c r="F8424" s="10">
        <v>1.0</v>
      </c>
      <c r="G8424" s="10">
        <v>2.0</v>
      </c>
    </row>
    <row r="8425" ht="15.0" customHeight="1">
      <c r="A8425" s="9" t="s">
        <v>9</v>
      </c>
      <c r="B8425" s="6">
        <v>46095.0</v>
      </c>
      <c r="C8425" s="7">
        <v>219.0</v>
      </c>
      <c r="D8425" s="9">
        <v>46095.61876157407</v>
      </c>
      <c r="E8425" s="9">
        <v>46095.64882755787</v>
      </c>
      <c r="F8425" s="10">
        <v>1.0</v>
      </c>
      <c r="G8425" s="10">
        <v>1.0</v>
      </c>
    </row>
    <row r="8426" ht="15.0" customHeight="1">
      <c r="A8426" s="9" t="s">
        <v>9</v>
      </c>
      <c r="B8426" s="6">
        <v>46095.0</v>
      </c>
      <c r="C8426" s="7">
        <v>228.0</v>
      </c>
      <c r="D8426" s="9">
        <v>46095.629016203704</v>
      </c>
      <c r="E8426" s="9">
        <v>46095.66542321759</v>
      </c>
      <c r="F8426" s="10">
        <v>1.0</v>
      </c>
      <c r="G8426" s="10">
        <v>2.0</v>
      </c>
    </row>
    <row r="8427" ht="15.0" customHeight="1">
      <c r="A8427" s="9" t="s">
        <v>9</v>
      </c>
      <c r="B8427" s="6">
        <v>46095.0</v>
      </c>
      <c r="C8427" s="7">
        <v>264.0</v>
      </c>
      <c r="D8427" s="9">
        <v>46095.65341435185</v>
      </c>
      <c r="E8427" s="9">
        <v>46095.689523368055</v>
      </c>
      <c r="F8427" s="10">
        <v>1.0</v>
      </c>
      <c r="G8427" s="10">
        <v>3.0</v>
      </c>
    </row>
    <row r="8428" ht="15.0" customHeight="1">
      <c r="A8428" s="9" t="s">
        <v>9</v>
      </c>
      <c r="B8428" s="6">
        <v>46095.0</v>
      </c>
      <c r="C8428" s="7">
        <v>287.0</v>
      </c>
      <c r="D8428" s="9">
        <v>46095.67130787037</v>
      </c>
      <c r="E8428" s="9">
        <v>46095.717400625</v>
      </c>
      <c r="F8428" s="10">
        <v>1.0</v>
      </c>
      <c r="G8428" s="10">
        <v>2.0</v>
      </c>
    </row>
    <row r="8429" ht="15.0" customHeight="1">
      <c r="A8429" s="9" t="s">
        <v>9</v>
      </c>
      <c r="B8429" s="6">
        <v>46095.0</v>
      </c>
      <c r="C8429" s="7">
        <v>314.0</v>
      </c>
      <c r="D8429" s="9">
        <v>46095.69268518518</v>
      </c>
      <c r="E8429" s="9">
        <v>46095.73952517361</v>
      </c>
      <c r="F8429" s="10">
        <v>1.0</v>
      </c>
      <c r="G8429" s="10">
        <v>2.0</v>
      </c>
    </row>
    <row r="8430" ht="15.0" customHeight="1">
      <c r="A8430" s="9" t="s">
        <v>9</v>
      </c>
      <c r="B8430" s="6">
        <v>46095.0</v>
      </c>
      <c r="C8430" s="7">
        <v>317.0</v>
      </c>
      <c r="D8430" s="9">
        <v>46095.694143518514</v>
      </c>
      <c r="E8430" s="9">
        <v>46095.74113498842</v>
      </c>
      <c r="F8430" s="10">
        <v>1.0</v>
      </c>
      <c r="G8430" s="10">
        <v>2.0</v>
      </c>
    </row>
    <row r="8431" ht="15.0" customHeight="1">
      <c r="A8431" s="9" t="s">
        <v>9</v>
      </c>
      <c r="B8431" s="6">
        <v>46095.0</v>
      </c>
      <c r="C8431" s="7">
        <v>323.0</v>
      </c>
      <c r="D8431" s="9">
        <v>46095.69732638889</v>
      </c>
      <c r="E8431" s="9">
        <v>46095.76924385416</v>
      </c>
      <c r="F8431" s="10">
        <v>1.0</v>
      </c>
      <c r="G8431" s="10">
        <v>6.0</v>
      </c>
    </row>
    <row r="8432" ht="15.0" customHeight="1">
      <c r="A8432" s="9" t="s">
        <v>9</v>
      </c>
      <c r="B8432" s="6">
        <v>46095.0</v>
      </c>
      <c r="C8432" s="7">
        <v>412.0</v>
      </c>
      <c r="D8432" s="9">
        <v>46095.759108796294</v>
      </c>
      <c r="E8432" s="9">
        <v>46095.85226577546</v>
      </c>
      <c r="F8432" s="10">
        <v>1.0</v>
      </c>
      <c r="G8432" s="10">
        <v>3.0</v>
      </c>
    </row>
    <row r="8433" ht="15.0" customHeight="1">
      <c r="A8433" s="9" t="s">
        <v>9</v>
      </c>
      <c r="B8433" s="6">
        <v>46095.0</v>
      </c>
      <c r="C8433" s="7">
        <v>453.0</v>
      </c>
      <c r="D8433" s="9">
        <v>46095.78525462963</v>
      </c>
      <c r="E8433" s="9">
        <v>46095.872162569445</v>
      </c>
      <c r="F8433" s="10">
        <v>1.0</v>
      </c>
      <c r="G8433" s="10">
        <v>3.0</v>
      </c>
    </row>
    <row r="8434" ht="15.0" customHeight="1">
      <c r="A8434" s="9" t="s">
        <v>9</v>
      </c>
      <c r="B8434" s="6">
        <v>46095.0</v>
      </c>
      <c r="C8434" s="7">
        <v>531.0</v>
      </c>
      <c r="D8434" s="9">
        <v>46095.83457175926</v>
      </c>
      <c r="E8434" s="9">
        <v>46095.874403368056</v>
      </c>
      <c r="F8434" s="10">
        <v>1.0</v>
      </c>
      <c r="G8434" s="10">
        <v>5.0</v>
      </c>
    </row>
    <row r="8435" ht="15.0" customHeight="1">
      <c r="A8435" s="9" t="s">
        <v>9</v>
      </c>
      <c r="B8435" s="6">
        <v>46095.0</v>
      </c>
      <c r="C8435" s="7">
        <v>549.0</v>
      </c>
      <c r="D8435" s="9">
        <v>46095.84622685185</v>
      </c>
      <c r="E8435" s="9">
        <v>46095.90723201389</v>
      </c>
      <c r="F8435" s="10">
        <v>1.0</v>
      </c>
      <c r="G8435" s="10">
        <v>4.0</v>
      </c>
    </row>
    <row r="8436" ht="15.0" customHeight="1">
      <c r="A8436" s="9" t="s">
        <v>9</v>
      </c>
      <c r="B8436" s="6">
        <v>46095.0</v>
      </c>
      <c r="C8436" s="7">
        <v>572.0</v>
      </c>
      <c r="D8436" s="9">
        <v>46095.87429398148</v>
      </c>
      <c r="E8436" s="9">
        <v>46095.91924888889</v>
      </c>
      <c r="F8436" s="10">
        <v>1.0</v>
      </c>
      <c r="G8436" s="10">
        <v>2.0</v>
      </c>
    </row>
    <row r="8437" ht="15.0" customHeight="1">
      <c r="A8437" s="9" t="s">
        <v>9</v>
      </c>
      <c r="B8437" s="6">
        <v>46095.0</v>
      </c>
      <c r="C8437" s="7">
        <v>586.0</v>
      </c>
      <c r="D8437" s="9">
        <v>46095.88322916666</v>
      </c>
      <c r="E8437" s="9">
        <v>46095.93396530092</v>
      </c>
      <c r="F8437" s="10">
        <v>1.0</v>
      </c>
      <c r="G8437" s="10">
        <v>3.0</v>
      </c>
    </row>
    <row r="8438" ht="15.0" customHeight="1">
      <c r="A8438" s="9" t="s">
        <v>9</v>
      </c>
      <c r="B8438" s="6">
        <v>46095.0</v>
      </c>
      <c r="C8438" s="7">
        <v>600.0</v>
      </c>
      <c r="D8438" s="9">
        <v>46095.89418981481</v>
      </c>
      <c r="E8438" s="9">
        <v>46095.956994872686</v>
      </c>
      <c r="F8438" s="10">
        <v>1.0</v>
      </c>
      <c r="G8438" s="10">
        <v>2.0</v>
      </c>
    </row>
    <row r="8439" ht="15.0" customHeight="1">
      <c r="A8439" s="9" t="s">
        <v>9</v>
      </c>
      <c r="B8439" s="6">
        <v>46096.0</v>
      </c>
      <c r="C8439" s="7">
        <v>158.0</v>
      </c>
      <c r="D8439" s="9">
        <v>46096.568032407406</v>
      </c>
      <c r="E8439" s="9">
        <v>46096.59967524305</v>
      </c>
      <c r="F8439" s="10">
        <v>1.0</v>
      </c>
      <c r="G8439" s="10">
        <v>3.0</v>
      </c>
    </row>
    <row r="8440" ht="15.0" customHeight="1">
      <c r="A8440" s="9" t="s">
        <v>9</v>
      </c>
      <c r="B8440" s="6">
        <v>46096.0</v>
      </c>
      <c r="C8440" s="7">
        <v>289.0</v>
      </c>
      <c r="D8440" s="9">
        <v>46096.683182870365</v>
      </c>
      <c r="E8440" s="9">
        <v>46096.711884004624</v>
      </c>
      <c r="F8440" s="10">
        <v>1.0</v>
      </c>
      <c r="G8440" s="10">
        <v>3.0</v>
      </c>
    </row>
    <row r="8441" ht="15.0" customHeight="1">
      <c r="A8441" s="9" t="s">
        <v>9</v>
      </c>
      <c r="B8441" s="6">
        <v>46097.0</v>
      </c>
      <c r="C8441" s="7">
        <v>67.0</v>
      </c>
      <c r="D8441" s="9">
        <v>46097.50625</v>
      </c>
      <c r="E8441" s="9">
        <v>46097.60209893518</v>
      </c>
      <c r="F8441" s="10">
        <v>1.0</v>
      </c>
      <c r="G8441" s="10">
        <v>2.0</v>
      </c>
    </row>
    <row r="8442" ht="15.0" customHeight="1">
      <c r="A8442" s="9" t="s">
        <v>9</v>
      </c>
      <c r="B8442" s="6">
        <v>46097.0</v>
      </c>
      <c r="C8442" s="7">
        <v>94.0</v>
      </c>
      <c r="D8442" s="9">
        <v>46097.55738425926</v>
      </c>
      <c r="E8442" s="9">
        <v>46097.61563599537</v>
      </c>
      <c r="F8442" s="10">
        <v>1.0</v>
      </c>
      <c r="G8442" s="10">
        <v>2.0</v>
      </c>
    </row>
    <row r="8443" ht="15.0" customHeight="1">
      <c r="A8443" s="9" t="s">
        <v>9</v>
      </c>
      <c r="B8443" s="6">
        <v>46097.0</v>
      </c>
      <c r="C8443" s="7">
        <v>101.0</v>
      </c>
      <c r="D8443" s="9">
        <v>46097.56162037037</v>
      </c>
      <c r="E8443" s="9">
        <v>46097.62550412037</v>
      </c>
      <c r="F8443" s="10">
        <v>1.0</v>
      </c>
      <c r="G8443" s="10">
        <v>2.0</v>
      </c>
    </row>
    <row r="8444" ht="15.0" customHeight="1">
      <c r="A8444" s="9" t="s">
        <v>9</v>
      </c>
      <c r="B8444" s="6">
        <v>46097.0</v>
      </c>
      <c r="C8444" s="7">
        <v>120.0</v>
      </c>
      <c r="D8444" s="9">
        <v>46097.57666666667</v>
      </c>
      <c r="E8444" s="9">
        <v>46097.606887152775</v>
      </c>
      <c r="F8444" s="10">
        <v>1.0</v>
      </c>
      <c r="G8444" s="10">
        <v>2.0</v>
      </c>
    </row>
    <row r="8445" ht="15.0" customHeight="1">
      <c r="A8445" s="9" t="s">
        <v>9</v>
      </c>
      <c r="B8445" s="6">
        <v>46097.0</v>
      </c>
      <c r="C8445" s="7">
        <v>159.0</v>
      </c>
      <c r="D8445" s="9">
        <v>46097.634687499994</v>
      </c>
      <c r="E8445" s="9">
        <v>46097.67077353009</v>
      </c>
      <c r="F8445" s="10">
        <v>1.0</v>
      </c>
      <c r="G8445" s="10">
        <v>1.0</v>
      </c>
    </row>
    <row r="8446" ht="15.0" customHeight="1">
      <c r="A8446" s="9" t="s">
        <v>9</v>
      </c>
      <c r="B8446" s="6">
        <v>46097.0</v>
      </c>
      <c r="C8446" s="7">
        <v>174.0</v>
      </c>
      <c r="D8446" s="9">
        <v>46097.654027777775</v>
      </c>
      <c r="E8446" s="9">
        <v>46097.69091157407</v>
      </c>
      <c r="F8446" s="10">
        <v>1.0</v>
      </c>
      <c r="G8446" s="10">
        <v>2.0</v>
      </c>
    </row>
    <row r="8447" ht="15.0" customHeight="1">
      <c r="A8447" s="9" t="s">
        <v>9</v>
      </c>
      <c r="B8447" s="6">
        <v>46097.0</v>
      </c>
      <c r="C8447" s="7">
        <v>190.0</v>
      </c>
      <c r="D8447" s="9">
        <v>46097.67633101852</v>
      </c>
      <c r="E8447" s="9">
        <v>46097.71056559028</v>
      </c>
      <c r="F8447" s="10">
        <v>1.0</v>
      </c>
      <c r="G8447" s="10">
        <v>2.0</v>
      </c>
    </row>
    <row r="8448" ht="15.0" customHeight="1">
      <c r="A8448" s="9" t="s">
        <v>9</v>
      </c>
      <c r="B8448" s="6">
        <v>46097.0</v>
      </c>
      <c r="C8448" s="7">
        <v>261.0</v>
      </c>
      <c r="D8448" s="9">
        <v>46097.74013888889</v>
      </c>
      <c r="E8448" s="9">
        <v>46097.80052524305</v>
      </c>
      <c r="F8448" s="10">
        <v>1.0</v>
      </c>
      <c r="G8448" s="10">
        <v>3.0</v>
      </c>
    </row>
    <row r="8449" ht="15.0" customHeight="1">
      <c r="A8449" s="9" t="s">
        <v>9</v>
      </c>
      <c r="B8449" s="6">
        <v>46097.0</v>
      </c>
      <c r="C8449" s="7">
        <v>359.0</v>
      </c>
      <c r="D8449" s="9">
        <v>46097.82491898148</v>
      </c>
      <c r="E8449" s="9">
        <v>46097.87190443287</v>
      </c>
      <c r="F8449" s="10">
        <v>1.0</v>
      </c>
      <c r="G8449" s="10">
        <v>2.0</v>
      </c>
    </row>
    <row r="8450" ht="15.0" customHeight="1">
      <c r="A8450" s="9" t="s">
        <v>9</v>
      </c>
      <c r="B8450" s="6">
        <v>46102.0</v>
      </c>
      <c r="C8450" s="7">
        <v>129.0</v>
      </c>
      <c r="D8450" s="9">
        <v>46102.54646990741</v>
      </c>
      <c r="E8450" s="9">
        <v>46102.58598972222</v>
      </c>
      <c r="F8450" s="10">
        <v>1.0</v>
      </c>
      <c r="G8450" s="10">
        <v>2.0</v>
      </c>
    </row>
    <row r="8451" ht="15.0" customHeight="1">
      <c r="A8451" s="9" t="s">
        <v>9</v>
      </c>
      <c r="B8451" s="6">
        <v>46103.0</v>
      </c>
      <c r="C8451" s="7">
        <v>83.0</v>
      </c>
      <c r="D8451" s="9">
        <v>46103.497766203705</v>
      </c>
      <c r="E8451" s="9">
        <v>46103.543075497684</v>
      </c>
      <c r="F8451" s="10">
        <v>1.0</v>
      </c>
      <c r="G8451" s="10">
        <v>3.0</v>
      </c>
    </row>
    <row r="8452" ht="15.0" customHeight="1">
      <c r="A8452" s="9" t="s">
        <v>9</v>
      </c>
      <c r="B8452" s="6">
        <v>46103.0</v>
      </c>
      <c r="C8452" s="7">
        <v>121.0</v>
      </c>
      <c r="D8452" s="9">
        <v>46103.52763888889</v>
      </c>
      <c r="E8452" s="9">
        <v>46103.557169085645</v>
      </c>
      <c r="F8452" s="10">
        <v>1.0</v>
      </c>
      <c r="G8452" s="10">
        <v>3.0</v>
      </c>
    </row>
    <row r="8453" ht="15.0" customHeight="1">
      <c r="A8453" s="9" t="s">
        <v>9</v>
      </c>
      <c r="B8453" s="6">
        <v>46103.0</v>
      </c>
      <c r="C8453" s="7">
        <v>157.0</v>
      </c>
      <c r="D8453" s="9">
        <v>46103.56559027777</v>
      </c>
      <c r="E8453" s="9">
        <v>46103.592379236106</v>
      </c>
      <c r="F8453" s="10">
        <v>1.0</v>
      </c>
      <c r="G8453" s="10">
        <v>3.0</v>
      </c>
    </row>
    <row r="8454" ht="15.0" customHeight="1">
      <c r="A8454" s="9" t="s">
        <v>9</v>
      </c>
      <c r="B8454" s="6">
        <v>46103.0</v>
      </c>
      <c r="C8454" s="7">
        <v>227.0</v>
      </c>
      <c r="D8454" s="9">
        <v>46103.61773148148</v>
      </c>
      <c r="E8454" s="9">
        <v>46103.6693896875</v>
      </c>
      <c r="F8454" s="10">
        <v>1.0</v>
      </c>
      <c r="G8454" s="10">
        <v>2.0</v>
      </c>
    </row>
    <row r="8455" ht="15.0" customHeight="1">
      <c r="A8455" s="9" t="s">
        <v>9</v>
      </c>
      <c r="B8455" s="6">
        <v>46103.0</v>
      </c>
      <c r="C8455" s="7">
        <v>252.0</v>
      </c>
      <c r="D8455" s="9">
        <v>46103.635243055556</v>
      </c>
      <c r="E8455" s="9">
        <v>46103.66307650463</v>
      </c>
      <c r="F8455" s="10">
        <v>1.0</v>
      </c>
      <c r="G8455" s="10">
        <v>1.0</v>
      </c>
    </row>
    <row r="8456" ht="15.0" customHeight="1">
      <c r="A8456" s="9" t="s">
        <v>9</v>
      </c>
      <c r="B8456" s="6">
        <v>46103.0</v>
      </c>
      <c r="C8456" s="7">
        <v>299.0</v>
      </c>
      <c r="D8456" s="9">
        <v>46103.672268518516</v>
      </c>
      <c r="E8456" s="9">
        <v>46103.72196707176</v>
      </c>
      <c r="F8456" s="10">
        <v>1.0</v>
      </c>
      <c r="G8456" s="10">
        <v>2.0</v>
      </c>
    </row>
    <row r="8457" ht="15.0" customHeight="1">
      <c r="A8457" s="9" t="s">
        <v>9</v>
      </c>
      <c r="B8457" s="6">
        <v>46104.0</v>
      </c>
      <c r="C8457" s="7">
        <v>58.0</v>
      </c>
      <c r="D8457" s="9">
        <v>46104.48978009259</v>
      </c>
      <c r="E8457" s="9">
        <v>46104.5368421412</v>
      </c>
      <c r="F8457" s="10">
        <v>1.0</v>
      </c>
      <c r="G8457" s="10">
        <v>2.0</v>
      </c>
    </row>
    <row r="8458" ht="15.0" customHeight="1">
      <c r="A8458" s="9" t="s">
        <v>9</v>
      </c>
      <c r="B8458" s="6">
        <v>46104.0</v>
      </c>
      <c r="C8458" s="7">
        <v>91.0</v>
      </c>
      <c r="D8458" s="9">
        <v>46104.54299768518</v>
      </c>
      <c r="E8458" s="9">
        <v>46104.59008516203</v>
      </c>
      <c r="F8458" s="10">
        <v>1.0</v>
      </c>
      <c r="G8458" s="10">
        <v>1.0</v>
      </c>
    </row>
    <row r="8459" ht="15.0" customHeight="1">
      <c r="A8459" s="9" t="s">
        <v>9</v>
      </c>
      <c r="B8459" s="6">
        <v>46104.0</v>
      </c>
      <c r="C8459" s="7">
        <v>122.0</v>
      </c>
      <c r="D8459" s="9">
        <v>46104.57326388889</v>
      </c>
      <c r="E8459" s="9">
        <v>46104.612444189814</v>
      </c>
      <c r="F8459" s="10">
        <v>1.0</v>
      </c>
      <c r="G8459" s="10">
        <v>2.0</v>
      </c>
    </row>
    <row r="8460" ht="15.0" customHeight="1">
      <c r="A8460" s="9" t="s">
        <v>9</v>
      </c>
      <c r="B8460" s="6">
        <v>46104.0</v>
      </c>
      <c r="C8460" s="7">
        <v>207.0</v>
      </c>
      <c r="D8460" s="9">
        <v>46104.65400462963</v>
      </c>
      <c r="E8460" s="9">
        <v>46104.69139940972</v>
      </c>
      <c r="F8460" s="10">
        <v>1.0</v>
      </c>
      <c r="G8460" s="10">
        <v>3.0</v>
      </c>
    </row>
    <row r="8461" ht="15.0" customHeight="1">
      <c r="A8461" s="9" t="s">
        <v>9</v>
      </c>
      <c r="B8461" s="6">
        <v>46104.0</v>
      </c>
      <c r="C8461" s="7">
        <v>247.0</v>
      </c>
      <c r="D8461" s="9">
        <v>46104.693125</v>
      </c>
      <c r="E8461" s="9">
        <v>46104.732231504626</v>
      </c>
      <c r="F8461" s="10">
        <v>1.0</v>
      </c>
      <c r="G8461" s="10">
        <v>3.0</v>
      </c>
    </row>
    <row r="8462" ht="15.0" customHeight="1">
      <c r="A8462" s="9" t="s">
        <v>9</v>
      </c>
      <c r="B8462" s="6">
        <v>46106.0</v>
      </c>
      <c r="C8462" s="7">
        <v>219.0</v>
      </c>
      <c r="D8462" s="9">
        <v>46106.68635416667</v>
      </c>
      <c r="E8462" s="9">
        <v>46106.731192569445</v>
      </c>
      <c r="F8462" s="10">
        <v>1.0</v>
      </c>
      <c r="G8462" s="10">
        <v>1.0</v>
      </c>
    </row>
    <row r="8463" ht="15.0" customHeight="1">
      <c r="A8463" s="9" t="s">
        <v>9</v>
      </c>
      <c r="B8463" s="6">
        <v>45993.0</v>
      </c>
      <c r="C8463" s="7">
        <v>159.0</v>
      </c>
      <c r="D8463" s="9">
        <v>45993.66171296296</v>
      </c>
      <c r="E8463" s="9">
        <v>45993.704653553235</v>
      </c>
      <c r="F8463" s="10">
        <v>1.0</v>
      </c>
      <c r="G8463" s="10">
        <v>2.0</v>
      </c>
    </row>
    <row r="8464" ht="15.0" customHeight="1">
      <c r="A8464" s="9" t="s">
        <v>9</v>
      </c>
      <c r="B8464" s="6">
        <v>45997.0</v>
      </c>
      <c r="C8464" s="7">
        <v>230.0</v>
      </c>
      <c r="D8464" s="9">
        <v>45997.63733796296</v>
      </c>
      <c r="E8464" s="9">
        <v>45997.67405171296</v>
      </c>
      <c r="F8464" s="10">
        <v>1.0</v>
      </c>
      <c r="G8464" s="10">
        <v>4.0</v>
      </c>
    </row>
    <row r="8465" ht="15.0" customHeight="1">
      <c r="A8465" s="9" t="s">
        <v>9</v>
      </c>
      <c r="B8465" s="6">
        <v>46008.0</v>
      </c>
      <c r="C8465" s="7">
        <v>107.0</v>
      </c>
      <c r="D8465" s="9">
        <v>46008.53773148148</v>
      </c>
      <c r="E8465" s="9">
        <v>46008.58531304398</v>
      </c>
      <c r="F8465" s="10">
        <v>1.0</v>
      </c>
      <c r="G8465" s="10">
        <v>2.0</v>
      </c>
    </row>
    <row r="8466" ht="15.0" customHeight="1">
      <c r="A8466" s="9" t="s">
        <v>9</v>
      </c>
      <c r="B8466" s="6">
        <v>46008.0</v>
      </c>
      <c r="C8466" s="7">
        <v>226.0</v>
      </c>
      <c r="D8466" s="9">
        <v>46008.696446759255</v>
      </c>
      <c r="E8466" s="9">
        <v>46008.74403155092</v>
      </c>
      <c r="F8466" s="10">
        <v>1.0</v>
      </c>
      <c r="G8466" s="10">
        <v>3.0</v>
      </c>
    </row>
    <row r="8467" ht="15.0" customHeight="1">
      <c r="A8467" s="9" t="s">
        <v>9</v>
      </c>
      <c r="B8467" s="6">
        <v>46008.0</v>
      </c>
      <c r="C8467" s="7">
        <v>277.0</v>
      </c>
      <c r="D8467" s="9">
        <v>46008.75189814815</v>
      </c>
      <c r="E8467" s="9">
        <v>46008.815589768514</v>
      </c>
      <c r="F8467" s="10">
        <v>1.0</v>
      </c>
      <c r="G8467" s="10">
        <v>4.0</v>
      </c>
    </row>
    <row r="8468" ht="15.0" customHeight="1">
      <c r="A8468" s="9" t="s">
        <v>9</v>
      </c>
      <c r="B8468" s="6">
        <v>46023.0</v>
      </c>
      <c r="C8468" s="7">
        <v>95.0</v>
      </c>
      <c r="D8468" s="9">
        <v>46023.5096412037</v>
      </c>
      <c r="E8468" s="9">
        <v>46023.566346273146</v>
      </c>
      <c r="F8468" s="10">
        <v>1.0</v>
      </c>
      <c r="G8468" s="10">
        <v>2.0</v>
      </c>
    </row>
    <row r="8469" ht="15.0" customHeight="1">
      <c r="A8469" s="9" t="s">
        <v>9</v>
      </c>
      <c r="B8469" s="6">
        <v>46023.0</v>
      </c>
      <c r="C8469" s="7">
        <v>100.0</v>
      </c>
      <c r="D8469" s="9">
        <v>46023.51410879629</v>
      </c>
      <c r="E8469" s="9">
        <v>46023.560383067124</v>
      </c>
      <c r="F8469" s="10">
        <v>1.0</v>
      </c>
      <c r="G8469" s="10">
        <v>2.0</v>
      </c>
    </row>
    <row r="8470" ht="15.0" customHeight="1">
      <c r="A8470" s="9" t="s">
        <v>9</v>
      </c>
      <c r="B8470" s="6">
        <v>46023.0</v>
      </c>
      <c r="C8470" s="7">
        <v>192.0</v>
      </c>
      <c r="D8470" s="9">
        <v>46023.578310185185</v>
      </c>
      <c r="E8470" s="9">
        <v>46023.60702208333</v>
      </c>
      <c r="F8470" s="10">
        <v>1.0</v>
      </c>
      <c r="G8470" s="10">
        <v>1.0</v>
      </c>
    </row>
    <row r="8471" ht="15.0" customHeight="1">
      <c r="A8471" s="9" t="s">
        <v>9</v>
      </c>
      <c r="B8471" s="6">
        <v>46023.0</v>
      </c>
      <c r="C8471" s="7">
        <v>314.0</v>
      </c>
      <c r="D8471" s="9">
        <v>46023.67587962963</v>
      </c>
      <c r="E8471" s="9">
        <v>46023.73772715277</v>
      </c>
      <c r="F8471" s="10">
        <v>1.0</v>
      </c>
      <c r="G8471" s="10">
        <v>3.0</v>
      </c>
    </row>
    <row r="8472" ht="15.0" customHeight="1">
      <c r="A8472" s="9" t="s">
        <v>9</v>
      </c>
      <c r="B8472" s="6">
        <v>46023.0</v>
      </c>
      <c r="C8472" s="7">
        <v>326.0</v>
      </c>
      <c r="D8472" s="9">
        <v>46023.687893518516</v>
      </c>
      <c r="E8472" s="9">
        <v>46023.73480575231</v>
      </c>
      <c r="F8472" s="10">
        <v>1.0</v>
      </c>
      <c r="G8472" s="10">
        <v>2.0</v>
      </c>
    </row>
    <row r="8473" ht="15.0" customHeight="1">
      <c r="A8473" s="9" t="s">
        <v>9</v>
      </c>
      <c r="B8473" s="6">
        <v>46023.0</v>
      </c>
      <c r="C8473" s="7">
        <v>416.0</v>
      </c>
      <c r="D8473" s="9">
        <v>46023.76217592593</v>
      </c>
      <c r="E8473" s="9">
        <v>46023.8412536574</v>
      </c>
      <c r="F8473" s="10">
        <v>1.0</v>
      </c>
      <c r="G8473" s="10">
        <v>3.0</v>
      </c>
    </row>
    <row r="8474" ht="15.0" customHeight="1">
      <c r="A8474" s="9" t="s">
        <v>9</v>
      </c>
      <c r="B8474" s="6">
        <v>46023.0</v>
      </c>
      <c r="C8474" s="7">
        <v>421.0</v>
      </c>
      <c r="D8474" s="9">
        <v>46023.76770833333</v>
      </c>
      <c r="E8474" s="9">
        <v>46023.832684699075</v>
      </c>
      <c r="F8474" s="10">
        <v>1.0</v>
      </c>
      <c r="G8474" s="10">
        <v>2.0</v>
      </c>
    </row>
    <row r="8475" ht="15.0" customHeight="1">
      <c r="A8475" s="9" t="s">
        <v>9</v>
      </c>
      <c r="B8475" s="6">
        <v>46023.0</v>
      </c>
      <c r="C8475" s="7">
        <v>469.0</v>
      </c>
      <c r="D8475" s="9">
        <v>46023.81469907407</v>
      </c>
      <c r="E8475" s="9">
        <v>46023.8615937037</v>
      </c>
      <c r="F8475" s="10">
        <v>1.0</v>
      </c>
      <c r="G8475" s="10">
        <v>4.0</v>
      </c>
    </row>
    <row r="8476" ht="15.0" customHeight="1">
      <c r="A8476" s="9" t="s">
        <v>9</v>
      </c>
      <c r="B8476" s="6">
        <v>46023.0</v>
      </c>
      <c r="C8476" s="7">
        <v>519.0</v>
      </c>
      <c r="D8476" s="9">
        <v>46023.85068287037</v>
      </c>
      <c r="E8476" s="9">
        <v>46023.92071784722</v>
      </c>
      <c r="F8476" s="10">
        <v>1.0</v>
      </c>
      <c r="G8476" s="10">
        <v>4.0</v>
      </c>
    </row>
    <row r="8477" ht="15.0" customHeight="1">
      <c r="A8477" s="9" t="s">
        <v>9</v>
      </c>
      <c r="B8477" s="6">
        <v>46023.0</v>
      </c>
      <c r="C8477" s="7">
        <v>538.0</v>
      </c>
      <c r="D8477" s="9">
        <v>46023.87185185185</v>
      </c>
      <c r="E8477" s="9">
        <v>46023.902742962964</v>
      </c>
      <c r="F8477" s="10">
        <v>1.0</v>
      </c>
      <c r="G8477" s="10">
        <v>3.0</v>
      </c>
    </row>
    <row r="8478" ht="15.0" customHeight="1">
      <c r="A8478" s="9" t="s">
        <v>9</v>
      </c>
      <c r="B8478" s="6">
        <v>46023.0</v>
      </c>
      <c r="C8478" s="7">
        <v>541.0</v>
      </c>
      <c r="D8478" s="9">
        <v>46023.87297453704</v>
      </c>
      <c r="E8478" s="9">
        <v>46023.9201592824</v>
      </c>
      <c r="F8478" s="10">
        <v>1.0</v>
      </c>
      <c r="G8478" s="10">
        <v>2.0</v>
      </c>
    </row>
    <row r="8479" ht="15.0" customHeight="1">
      <c r="A8479" s="9" t="s">
        <v>9</v>
      </c>
      <c r="B8479" s="6">
        <v>46023.0</v>
      </c>
      <c r="C8479" s="7">
        <v>598.0</v>
      </c>
      <c r="D8479" s="9">
        <v>46023.92178240741</v>
      </c>
      <c r="E8479" s="9">
        <v>46023.96477587963</v>
      </c>
      <c r="F8479" s="10">
        <v>1.0</v>
      </c>
      <c r="G8479" s="10">
        <v>1.0</v>
      </c>
    </row>
    <row r="8480" ht="15.0" customHeight="1">
      <c r="A8480" s="9" t="s">
        <v>9</v>
      </c>
      <c r="B8480" s="6">
        <v>46040.0</v>
      </c>
      <c r="C8480" s="7">
        <v>63.0</v>
      </c>
      <c r="D8480" s="9">
        <v>46040.506261574075</v>
      </c>
      <c r="E8480" s="9">
        <v>46040.5602577199</v>
      </c>
      <c r="F8480" s="10">
        <v>1.0</v>
      </c>
      <c r="G8480" s="10">
        <v>2.0</v>
      </c>
    </row>
    <row r="8481" ht="15.0" customHeight="1">
      <c r="A8481" s="9" t="s">
        <v>9</v>
      </c>
      <c r="B8481" s="6">
        <v>46040.0</v>
      </c>
      <c r="C8481" s="7">
        <v>132.0</v>
      </c>
      <c r="D8481" s="9">
        <v>46040.574849537035</v>
      </c>
      <c r="E8481" s="9">
        <v>46040.601485011575</v>
      </c>
      <c r="F8481" s="10">
        <v>1.0</v>
      </c>
      <c r="G8481" s="10">
        <v>0.0</v>
      </c>
    </row>
    <row r="8482" ht="15.0" customHeight="1">
      <c r="A8482" s="9" t="s">
        <v>9</v>
      </c>
      <c r="B8482" s="6">
        <v>46044.0</v>
      </c>
      <c r="C8482" s="7">
        <v>199.0</v>
      </c>
      <c r="D8482" s="9">
        <v>46044.73365740741</v>
      </c>
      <c r="E8482" s="9">
        <v>46044.89755814814</v>
      </c>
      <c r="F8482" s="10">
        <v>1.0</v>
      </c>
      <c r="G8482" s="10">
        <v>3.0</v>
      </c>
    </row>
    <row r="8483" ht="15.0" customHeight="1">
      <c r="A8483" s="9" t="s">
        <v>9</v>
      </c>
      <c r="B8483" s="6">
        <v>46044.0</v>
      </c>
      <c r="C8483" s="7">
        <v>282.0</v>
      </c>
      <c r="D8483" s="9">
        <v>46044.83391203704</v>
      </c>
      <c r="E8483" s="9">
        <v>46044.87985211805</v>
      </c>
      <c r="F8483" s="10">
        <v>1.0</v>
      </c>
      <c r="G8483" s="10">
        <v>2.0</v>
      </c>
    </row>
    <row r="8484" ht="15.0" customHeight="1">
      <c r="A8484" s="9" t="s">
        <v>9</v>
      </c>
      <c r="B8484" s="6">
        <v>46044.0</v>
      </c>
      <c r="C8484" s="7">
        <v>352.0</v>
      </c>
      <c r="D8484" s="9">
        <v>46044.96393518518</v>
      </c>
      <c r="E8484" s="9">
        <v>46045.000093124996</v>
      </c>
      <c r="F8484" s="10">
        <v>1.0</v>
      </c>
      <c r="G8484" s="10">
        <v>2.0</v>
      </c>
    </row>
    <row r="8485" ht="15.0" customHeight="1">
      <c r="A8485" s="9" t="s">
        <v>9</v>
      </c>
      <c r="B8485" s="6">
        <v>46044.0</v>
      </c>
      <c r="C8485" s="7">
        <v>355.0</v>
      </c>
      <c r="D8485" s="9">
        <v>46044.973773148144</v>
      </c>
      <c r="E8485" s="9">
        <v>46045.003912465276</v>
      </c>
      <c r="F8485" s="10">
        <v>1.0</v>
      </c>
      <c r="G8485" s="10">
        <v>4.0</v>
      </c>
    </row>
    <row r="8486" ht="15.0" customHeight="1">
      <c r="A8486" s="9" t="s">
        <v>9</v>
      </c>
      <c r="B8486" s="6">
        <v>46050.0</v>
      </c>
      <c r="C8486" s="7">
        <v>107.0</v>
      </c>
      <c r="D8486" s="9">
        <v>46050.60962962963</v>
      </c>
      <c r="E8486" s="9">
        <v>46050.635986863424</v>
      </c>
      <c r="F8486" s="10">
        <v>1.0</v>
      </c>
      <c r="G8486" s="10">
        <v>3.0</v>
      </c>
    </row>
    <row r="8487" ht="15.0" customHeight="1">
      <c r="A8487" s="9" t="s">
        <v>9</v>
      </c>
      <c r="B8487" s="6">
        <v>46050.0</v>
      </c>
      <c r="C8487" s="7">
        <v>210.0</v>
      </c>
      <c r="D8487" s="9">
        <v>46050.78600694444</v>
      </c>
      <c r="E8487" s="9">
        <v>46050.826797511574</v>
      </c>
      <c r="F8487" s="10">
        <v>1.0</v>
      </c>
      <c r="G8487" s="10">
        <v>2.0</v>
      </c>
    </row>
    <row r="8488" ht="15.0" customHeight="1">
      <c r="A8488" s="9" t="s">
        <v>9</v>
      </c>
      <c r="B8488" s="6">
        <v>46050.0</v>
      </c>
      <c r="C8488" s="7">
        <v>249.0</v>
      </c>
      <c r="D8488" s="9">
        <v>46050.833240740736</v>
      </c>
      <c r="E8488" s="9">
        <v>46050.91436109954</v>
      </c>
      <c r="F8488" s="10">
        <v>1.0</v>
      </c>
      <c r="G8488" s="10">
        <v>3.0</v>
      </c>
    </row>
    <row r="8489" ht="15.0" customHeight="1">
      <c r="A8489" s="9" t="s">
        <v>9</v>
      </c>
      <c r="B8489" s="6">
        <v>46062.0</v>
      </c>
      <c r="C8489" s="7">
        <v>194.0</v>
      </c>
      <c r="D8489" s="9">
        <v>46062.715636574074</v>
      </c>
      <c r="E8489" s="9">
        <v>46062.75357961805</v>
      </c>
      <c r="F8489" s="10">
        <v>1.0</v>
      </c>
      <c r="G8489" s="10">
        <v>1.0</v>
      </c>
    </row>
    <row r="8490" ht="15.0" customHeight="1">
      <c r="A8490" s="9" t="s">
        <v>9</v>
      </c>
      <c r="B8490" s="6">
        <v>46062.0</v>
      </c>
      <c r="C8490" s="7">
        <v>227.0</v>
      </c>
      <c r="D8490" s="9">
        <v>46062.76741898148</v>
      </c>
      <c r="E8490" s="9">
        <v>46062.821200046295</v>
      </c>
      <c r="F8490" s="10">
        <v>1.0</v>
      </c>
      <c r="G8490" s="10">
        <v>2.0</v>
      </c>
    </row>
    <row r="8491" ht="15.0" customHeight="1">
      <c r="A8491" s="9" t="s">
        <v>9</v>
      </c>
      <c r="B8491" s="6">
        <v>46062.0</v>
      </c>
      <c r="C8491" s="7">
        <v>249.0</v>
      </c>
      <c r="D8491" s="9">
        <v>46062.7890625</v>
      </c>
      <c r="E8491" s="9">
        <v>46062.85369285879</v>
      </c>
      <c r="F8491" s="10">
        <v>1.0</v>
      </c>
      <c r="G8491" s="10">
        <v>2.0</v>
      </c>
    </row>
    <row r="8492" ht="15.0" customHeight="1">
      <c r="A8492" s="9" t="s">
        <v>9</v>
      </c>
      <c r="B8492" s="6">
        <v>46062.0</v>
      </c>
      <c r="C8492" s="7">
        <v>352.0</v>
      </c>
      <c r="D8492" s="9">
        <v>46062.94063657407</v>
      </c>
      <c r="E8492" s="9">
        <v>46062.98881524305</v>
      </c>
      <c r="F8492" s="10">
        <v>1.0</v>
      </c>
      <c r="G8492" s="10">
        <v>2.0</v>
      </c>
    </row>
    <row r="8493" ht="15.0" customHeight="1">
      <c r="A8493" s="9" t="s">
        <v>9</v>
      </c>
      <c r="B8493" s="6">
        <v>46062.0</v>
      </c>
      <c r="C8493" s="7">
        <v>362.0</v>
      </c>
      <c r="D8493" s="9">
        <v>46062.93450231481</v>
      </c>
      <c r="E8493" s="9">
        <v>46062.977923796294</v>
      </c>
      <c r="F8493" s="10">
        <v>1.0</v>
      </c>
      <c r="G8493" s="10">
        <v>3.0</v>
      </c>
    </row>
    <row r="8494" ht="15.0" customHeight="1">
      <c r="A8494" s="9" t="s">
        <v>9</v>
      </c>
      <c r="B8494" s="6">
        <v>46064.0</v>
      </c>
      <c r="C8494" s="7">
        <v>102.0</v>
      </c>
      <c r="D8494" s="9">
        <v>46064.55009259259</v>
      </c>
      <c r="E8494" s="9">
        <v>46064.59205383102</v>
      </c>
      <c r="F8494" s="10">
        <v>1.0</v>
      </c>
      <c r="G8494" s="10">
        <v>2.0</v>
      </c>
    </row>
    <row r="8495" ht="15.0" customHeight="1">
      <c r="A8495" s="9" t="s">
        <v>9</v>
      </c>
      <c r="B8495" s="6">
        <v>46064.0</v>
      </c>
      <c r="C8495" s="7">
        <v>122.0</v>
      </c>
      <c r="D8495" s="9">
        <v>46064.58252314814</v>
      </c>
      <c r="E8495" s="9">
        <v>46064.609667881945</v>
      </c>
      <c r="F8495" s="10">
        <v>1.0</v>
      </c>
      <c r="G8495" s="10">
        <v>2.0</v>
      </c>
    </row>
    <row r="8496" ht="15.0" customHeight="1">
      <c r="A8496" s="9" t="s">
        <v>9</v>
      </c>
      <c r="B8496" s="6">
        <v>46064.0</v>
      </c>
      <c r="C8496" s="7">
        <v>141.0</v>
      </c>
      <c r="D8496" s="9">
        <v>46064.62211805555</v>
      </c>
      <c r="E8496" s="9">
        <v>46064.67481630787</v>
      </c>
      <c r="F8496" s="10">
        <v>1.0</v>
      </c>
      <c r="G8496" s="10">
        <v>5.0</v>
      </c>
    </row>
    <row r="8497" ht="15.0" customHeight="1">
      <c r="A8497" s="9" t="s">
        <v>9</v>
      </c>
      <c r="B8497" s="6">
        <v>46064.0</v>
      </c>
      <c r="C8497" s="7">
        <v>195.0</v>
      </c>
      <c r="D8497" s="9">
        <v>46064.67958333333</v>
      </c>
      <c r="E8497" s="9">
        <v>46064.72986097222</v>
      </c>
      <c r="F8497" s="10">
        <v>1.0</v>
      </c>
      <c r="G8497" s="10">
        <v>2.0</v>
      </c>
    </row>
    <row r="8498" ht="15.0" customHeight="1">
      <c r="A8498" s="9" t="s">
        <v>9</v>
      </c>
      <c r="B8498" s="6">
        <v>46064.0</v>
      </c>
      <c r="C8498" s="7">
        <v>288.0</v>
      </c>
      <c r="D8498" s="9">
        <v>46064.770891203705</v>
      </c>
      <c r="E8498" s="9">
        <v>46064.821154259254</v>
      </c>
      <c r="F8498" s="10">
        <v>1.0</v>
      </c>
      <c r="G8498" s="10">
        <v>2.0</v>
      </c>
    </row>
    <row r="8499" ht="15.0" customHeight="1">
      <c r="A8499" s="9" t="s">
        <v>9</v>
      </c>
      <c r="B8499" s="6">
        <v>46064.0</v>
      </c>
      <c r="C8499" s="7">
        <v>437.0</v>
      </c>
      <c r="D8499" s="9">
        <v>46064.884930555556</v>
      </c>
      <c r="E8499" s="9">
        <v>46064.93640150463</v>
      </c>
      <c r="F8499" s="10">
        <v>1.0</v>
      </c>
      <c r="G8499" s="10">
        <v>2.0</v>
      </c>
    </row>
    <row r="8500" ht="15.0" customHeight="1">
      <c r="A8500" s="9" t="s">
        <v>9</v>
      </c>
      <c r="B8500" s="6">
        <v>46064.0</v>
      </c>
      <c r="C8500" s="7">
        <v>458.0</v>
      </c>
      <c r="D8500" s="9">
        <v>46064.86201388889</v>
      </c>
      <c r="E8500" s="9">
        <v>46064.93377166666</v>
      </c>
      <c r="F8500" s="10">
        <v>1.0</v>
      </c>
      <c r="G8500" s="10">
        <v>2.0</v>
      </c>
    </row>
    <row r="8501" ht="15.0" customHeight="1">
      <c r="A8501" s="9" t="s">
        <v>9</v>
      </c>
      <c r="B8501" s="6">
        <v>46067.0</v>
      </c>
      <c r="C8501" s="7">
        <v>296.0</v>
      </c>
      <c r="D8501" s="9">
        <v>46067.635300925926</v>
      </c>
      <c r="E8501" s="9">
        <v>46067.6725862037</v>
      </c>
      <c r="F8501" s="10">
        <v>1.0</v>
      </c>
      <c r="G8501" s="10">
        <v>3.0</v>
      </c>
    </row>
    <row r="8502" ht="15.0" customHeight="1">
      <c r="A8502" s="9" t="s">
        <v>9</v>
      </c>
      <c r="B8502" s="6">
        <v>46072.0</v>
      </c>
      <c r="C8502" s="7">
        <v>94.0</v>
      </c>
      <c r="D8502" s="9">
        <v>46072.49594907407</v>
      </c>
      <c r="E8502" s="9">
        <v>46072.53753368055</v>
      </c>
      <c r="F8502" s="10">
        <v>1.0</v>
      </c>
      <c r="G8502" s="10">
        <v>2.0</v>
      </c>
    </row>
    <row r="8503" ht="15.0" customHeight="1">
      <c r="A8503" s="9" t="s">
        <v>9</v>
      </c>
      <c r="B8503" s="6">
        <v>46072.0</v>
      </c>
      <c r="C8503" s="7">
        <v>95.0</v>
      </c>
      <c r="D8503" s="9">
        <v>46072.497037037036</v>
      </c>
      <c r="E8503" s="9">
        <v>46072.54454740741</v>
      </c>
      <c r="F8503" s="10">
        <v>1.0</v>
      </c>
      <c r="G8503" s="10">
        <v>2.0</v>
      </c>
    </row>
    <row r="8504" ht="15.0" customHeight="1">
      <c r="A8504" s="9" t="s">
        <v>9</v>
      </c>
      <c r="B8504" s="6">
        <v>46072.0</v>
      </c>
      <c r="C8504" s="7">
        <v>105.0</v>
      </c>
      <c r="D8504" s="9">
        <v>46072.513611111106</v>
      </c>
      <c r="E8504" s="9">
        <v>46072.53933402777</v>
      </c>
      <c r="F8504" s="10">
        <v>1.0</v>
      </c>
      <c r="G8504" s="10">
        <v>3.0</v>
      </c>
    </row>
    <row r="8505" ht="15.0" customHeight="1">
      <c r="A8505" s="9" t="s">
        <v>9</v>
      </c>
      <c r="B8505" s="6">
        <v>46072.0</v>
      </c>
      <c r="C8505" s="7">
        <v>113.0</v>
      </c>
      <c r="D8505" s="9">
        <v>46072.5249537037</v>
      </c>
      <c r="E8505" s="9">
        <v>46072.55395879629</v>
      </c>
      <c r="F8505" s="10">
        <v>1.0</v>
      </c>
      <c r="G8505" s="10">
        <v>2.0</v>
      </c>
    </row>
    <row r="8506" ht="15.0" customHeight="1">
      <c r="A8506" s="9" t="s">
        <v>9</v>
      </c>
      <c r="B8506" s="6">
        <v>46072.0</v>
      </c>
      <c r="C8506" s="7">
        <v>116.0</v>
      </c>
      <c r="D8506" s="9">
        <v>46072.53050925926</v>
      </c>
      <c r="E8506" s="9">
        <v>46072.5676049537</v>
      </c>
      <c r="F8506" s="10">
        <v>1.0</v>
      </c>
      <c r="G8506" s="10">
        <v>2.0</v>
      </c>
    </row>
    <row r="8507" ht="15.0" customHeight="1">
      <c r="A8507" s="9" t="s">
        <v>9</v>
      </c>
      <c r="B8507" s="6">
        <v>46072.0</v>
      </c>
      <c r="C8507" s="7">
        <v>191.0</v>
      </c>
      <c r="D8507" s="9">
        <v>46072.61597222222</v>
      </c>
      <c r="E8507" s="9">
        <v>46072.67578550926</v>
      </c>
      <c r="F8507" s="10">
        <v>1.0</v>
      </c>
      <c r="G8507" s="10">
        <v>2.0</v>
      </c>
    </row>
    <row r="8508" ht="15.0" customHeight="1">
      <c r="A8508" s="9" t="s">
        <v>9</v>
      </c>
      <c r="B8508" s="6">
        <v>46072.0</v>
      </c>
      <c r="C8508" s="7">
        <v>254.0</v>
      </c>
      <c r="D8508" s="9">
        <v>46072.671446759254</v>
      </c>
      <c r="E8508" s="9">
        <v>46072.6761091088</v>
      </c>
      <c r="F8508" s="10">
        <v>1.0</v>
      </c>
      <c r="G8508" s="10">
        <v>1.0</v>
      </c>
    </row>
    <row r="8509" ht="15.0" customHeight="1">
      <c r="A8509" s="9" t="s">
        <v>9</v>
      </c>
      <c r="B8509" s="6">
        <v>46073.0</v>
      </c>
      <c r="C8509" s="7">
        <v>64.0</v>
      </c>
      <c r="D8509" s="9">
        <v>46073.46508101852</v>
      </c>
      <c r="E8509" s="9">
        <v>46073.51336261574</v>
      </c>
      <c r="F8509" s="10">
        <v>1.0</v>
      </c>
      <c r="G8509" s="10">
        <v>2.0</v>
      </c>
    </row>
    <row r="8510" ht="15.0" customHeight="1">
      <c r="A8510" s="9" t="s">
        <v>9</v>
      </c>
      <c r="B8510" s="6">
        <v>46073.0</v>
      </c>
      <c r="C8510" s="7">
        <v>84.0</v>
      </c>
      <c r="D8510" s="9">
        <v>46073.481875</v>
      </c>
      <c r="E8510" s="9">
        <v>46073.51513162037</v>
      </c>
      <c r="F8510" s="10">
        <v>1.0</v>
      </c>
      <c r="G8510" s="10">
        <v>2.0</v>
      </c>
    </row>
    <row r="8511" ht="15.0" customHeight="1">
      <c r="A8511" s="9" t="s">
        <v>9</v>
      </c>
      <c r="B8511" s="6">
        <v>46073.0</v>
      </c>
      <c r="C8511" s="7">
        <v>121.0</v>
      </c>
      <c r="D8511" s="9">
        <v>46073.51751157407</v>
      </c>
      <c r="E8511" s="9">
        <v>46073.59738278935</v>
      </c>
      <c r="F8511" s="10">
        <v>1.0</v>
      </c>
      <c r="G8511" s="10">
        <v>3.0</v>
      </c>
    </row>
    <row r="8512" ht="15.0" customHeight="1">
      <c r="A8512" s="9" t="s">
        <v>9</v>
      </c>
      <c r="B8512" s="6">
        <v>46073.0</v>
      </c>
      <c r="C8512" s="7">
        <v>206.0</v>
      </c>
      <c r="D8512" s="9">
        <v>46073.60451388889</v>
      </c>
      <c r="E8512" s="9">
        <v>46073.64101710648</v>
      </c>
      <c r="F8512" s="10">
        <v>1.0</v>
      </c>
      <c r="G8512" s="10">
        <v>4.0</v>
      </c>
    </row>
    <row r="8513" ht="15.0" customHeight="1">
      <c r="A8513" s="9" t="s">
        <v>9</v>
      </c>
      <c r="B8513" s="6">
        <v>46073.0</v>
      </c>
      <c r="C8513" s="7">
        <v>287.0</v>
      </c>
      <c r="D8513" s="9">
        <v>46073.680810185186</v>
      </c>
      <c r="E8513" s="9">
        <v>46073.72099311343</v>
      </c>
      <c r="F8513" s="10">
        <v>1.0</v>
      </c>
      <c r="G8513" s="10">
        <v>2.0</v>
      </c>
    </row>
    <row r="8514" ht="15.0" customHeight="1">
      <c r="A8514" s="9" t="s">
        <v>9</v>
      </c>
      <c r="B8514" s="6">
        <v>46073.0</v>
      </c>
      <c r="C8514" s="7">
        <v>335.0</v>
      </c>
      <c r="D8514" s="9">
        <v>46073.71761574074</v>
      </c>
      <c r="E8514" s="9">
        <v>46073.78047996527</v>
      </c>
      <c r="F8514" s="10">
        <v>1.0</v>
      </c>
      <c r="G8514" s="10">
        <v>2.0</v>
      </c>
    </row>
    <row r="8515" ht="15.0" customHeight="1">
      <c r="A8515" s="9" t="s">
        <v>9</v>
      </c>
      <c r="B8515" s="6">
        <v>46073.0</v>
      </c>
      <c r="C8515" s="7">
        <v>372.0</v>
      </c>
      <c r="D8515" s="9">
        <v>46073.74065972222</v>
      </c>
      <c r="E8515" s="9">
        <v>46073.78399513889</v>
      </c>
      <c r="F8515" s="10">
        <v>1.0</v>
      </c>
      <c r="G8515" s="10">
        <v>2.0</v>
      </c>
    </row>
    <row r="8516" ht="15.0" customHeight="1">
      <c r="A8516" s="9" t="s">
        <v>9</v>
      </c>
      <c r="B8516" s="6">
        <v>46073.0</v>
      </c>
      <c r="C8516" s="7">
        <v>375.0</v>
      </c>
      <c r="D8516" s="9">
        <v>46073.74347222222</v>
      </c>
      <c r="E8516" s="9">
        <v>46073.788004988426</v>
      </c>
      <c r="F8516" s="10">
        <v>1.0</v>
      </c>
      <c r="G8516" s="10">
        <v>4.0</v>
      </c>
    </row>
    <row r="8517" ht="15.0" customHeight="1">
      <c r="A8517" s="9" t="s">
        <v>9</v>
      </c>
      <c r="B8517" s="6">
        <v>46073.0</v>
      </c>
      <c r="C8517" s="7">
        <v>462.0</v>
      </c>
      <c r="D8517" s="9">
        <v>46073.805081018516</v>
      </c>
      <c r="E8517" s="9">
        <v>46073.84905074074</v>
      </c>
      <c r="F8517" s="10">
        <v>1.0</v>
      </c>
      <c r="G8517" s="10">
        <v>3.0</v>
      </c>
    </row>
    <row r="8518" ht="15.0" customHeight="1">
      <c r="A8518" s="9" t="s">
        <v>9</v>
      </c>
      <c r="B8518" s="6">
        <v>46073.0</v>
      </c>
      <c r="C8518" s="7">
        <v>546.0</v>
      </c>
      <c r="D8518" s="9">
        <v>46073.865648148145</v>
      </c>
      <c r="E8518" s="9">
        <v>46073.91120466435</v>
      </c>
      <c r="F8518" s="10">
        <v>1.0</v>
      </c>
      <c r="G8518" s="10">
        <v>2.0</v>
      </c>
    </row>
    <row r="8519" ht="15.0" customHeight="1">
      <c r="A8519" s="9" t="s">
        <v>9</v>
      </c>
      <c r="B8519" s="6">
        <v>46073.0</v>
      </c>
      <c r="C8519" s="7">
        <v>550.0</v>
      </c>
      <c r="D8519" s="9">
        <v>46073.86704861111</v>
      </c>
      <c r="E8519" s="9">
        <v>46073.92745662037</v>
      </c>
      <c r="F8519" s="10">
        <v>1.0</v>
      </c>
      <c r="G8519" s="10">
        <v>3.0</v>
      </c>
    </row>
    <row r="8520" ht="15.0" customHeight="1">
      <c r="A8520" s="9" t="s">
        <v>9</v>
      </c>
      <c r="B8520" s="6">
        <v>46073.0</v>
      </c>
      <c r="C8520" s="7">
        <v>613.0</v>
      </c>
      <c r="D8520" s="9">
        <v>46073.91233796296</v>
      </c>
      <c r="E8520" s="9">
        <v>46073.95635528935</v>
      </c>
      <c r="F8520" s="10">
        <v>1.0</v>
      </c>
      <c r="G8520" s="10">
        <v>2.0</v>
      </c>
    </row>
    <row r="8521" ht="15.0" customHeight="1">
      <c r="A8521" s="9" t="s">
        <v>9</v>
      </c>
      <c r="B8521" s="6">
        <v>46076.0</v>
      </c>
      <c r="C8521" s="7">
        <v>93.0</v>
      </c>
      <c r="D8521" s="9">
        <v>46076.50357638889</v>
      </c>
      <c r="E8521" s="9">
        <v>46076.5383305787</v>
      </c>
      <c r="F8521" s="10">
        <v>1.0</v>
      </c>
      <c r="G8521" s="10">
        <v>3.0</v>
      </c>
    </row>
    <row r="8522" ht="15.0" customHeight="1">
      <c r="A8522" s="9" t="s">
        <v>9</v>
      </c>
      <c r="B8522" s="6">
        <v>46076.0</v>
      </c>
      <c r="C8522" s="7">
        <v>119.0</v>
      </c>
      <c r="D8522" s="9">
        <v>46076.52665509259</v>
      </c>
      <c r="E8522" s="9">
        <v>46076.586534814815</v>
      </c>
      <c r="F8522" s="10">
        <v>1.0</v>
      </c>
      <c r="G8522" s="10">
        <v>2.0</v>
      </c>
    </row>
    <row r="8523" ht="15.0" customHeight="1">
      <c r="A8523" s="9" t="s">
        <v>9</v>
      </c>
      <c r="B8523" s="6">
        <v>46076.0</v>
      </c>
      <c r="C8523" s="7">
        <v>244.0</v>
      </c>
      <c r="D8523" s="9">
        <v>46076.61321759259</v>
      </c>
      <c r="E8523" s="9">
        <v>46076.65807032407</v>
      </c>
      <c r="F8523" s="10">
        <v>1.0</v>
      </c>
      <c r="G8523" s="10">
        <v>2.0</v>
      </c>
    </row>
    <row r="8524" ht="15.0" customHeight="1">
      <c r="A8524" s="9" t="s">
        <v>9</v>
      </c>
      <c r="B8524" s="6">
        <v>46076.0</v>
      </c>
      <c r="C8524" s="7">
        <v>247.0</v>
      </c>
      <c r="D8524" s="9">
        <v>46076.61483796296</v>
      </c>
      <c r="E8524" s="9">
        <v>46076.69180707176</v>
      </c>
      <c r="F8524" s="10">
        <v>1.0</v>
      </c>
      <c r="G8524" s="10">
        <v>3.0</v>
      </c>
    </row>
    <row r="8525" ht="15.0" customHeight="1">
      <c r="A8525" s="9" t="s">
        <v>9</v>
      </c>
      <c r="B8525" s="6">
        <v>46076.0</v>
      </c>
      <c r="C8525" s="7">
        <v>313.0</v>
      </c>
      <c r="D8525" s="9">
        <v>46076.663888888885</v>
      </c>
      <c r="E8525" s="9">
        <v>46076.72490548611</v>
      </c>
      <c r="F8525" s="10">
        <v>1.0</v>
      </c>
      <c r="G8525" s="10">
        <v>1.0</v>
      </c>
    </row>
    <row r="8526" ht="15.0" customHeight="1">
      <c r="A8526" s="9" t="s">
        <v>9</v>
      </c>
      <c r="B8526" s="6">
        <v>46076.0</v>
      </c>
      <c r="C8526" s="7">
        <v>423.0</v>
      </c>
      <c r="D8526" s="9">
        <v>46076.73278935185</v>
      </c>
      <c r="E8526" s="9">
        <v>46076.78296159722</v>
      </c>
      <c r="F8526" s="10">
        <v>1.0</v>
      </c>
      <c r="G8526" s="10">
        <v>7.0</v>
      </c>
    </row>
    <row r="8527" ht="15.0" customHeight="1">
      <c r="A8527" s="9" t="s">
        <v>9</v>
      </c>
      <c r="B8527" s="6">
        <v>46076.0</v>
      </c>
      <c r="C8527" s="7">
        <v>443.0</v>
      </c>
      <c r="D8527" s="9">
        <v>46076.741377314815</v>
      </c>
      <c r="E8527" s="9">
        <v>46076.83704810185</v>
      </c>
      <c r="F8527" s="10">
        <v>1.0</v>
      </c>
      <c r="G8527" s="10">
        <v>4.0</v>
      </c>
    </row>
    <row r="8528" ht="15.0" customHeight="1">
      <c r="A8528" s="9" t="s">
        <v>9</v>
      </c>
      <c r="B8528" s="6">
        <v>46076.0</v>
      </c>
      <c r="C8528" s="7">
        <v>483.0</v>
      </c>
      <c r="D8528" s="9">
        <v>46076.762777777774</v>
      </c>
      <c r="E8528" s="9">
        <v>46076.8090446875</v>
      </c>
      <c r="F8528" s="10">
        <v>1.0</v>
      </c>
      <c r="G8528" s="10">
        <v>3.0</v>
      </c>
    </row>
    <row r="8529" ht="15.0" customHeight="1">
      <c r="A8529" s="9" t="s">
        <v>9</v>
      </c>
      <c r="B8529" s="6">
        <v>46076.0</v>
      </c>
      <c r="C8529" s="7">
        <v>529.0</v>
      </c>
      <c r="D8529" s="9">
        <v>46076.78931712963</v>
      </c>
      <c r="E8529" s="9">
        <v>46076.862671469906</v>
      </c>
      <c r="F8529" s="10">
        <v>1.0</v>
      </c>
      <c r="G8529" s="10">
        <v>4.0</v>
      </c>
    </row>
    <row r="8530" ht="15.0" customHeight="1">
      <c r="A8530" s="9" t="s">
        <v>9</v>
      </c>
      <c r="B8530" s="6">
        <v>46084.0</v>
      </c>
      <c r="C8530" s="7">
        <v>80.0</v>
      </c>
      <c r="D8530" s="9">
        <v>46084.52630787037</v>
      </c>
      <c r="E8530" s="9">
        <v>46084.57019385417</v>
      </c>
      <c r="F8530" s="10">
        <v>1.0</v>
      </c>
      <c r="G8530" s="10">
        <v>2.0</v>
      </c>
    </row>
    <row r="8531" ht="15.0" customHeight="1">
      <c r="A8531" s="9" t="s">
        <v>9</v>
      </c>
      <c r="B8531" s="6">
        <v>46087.0</v>
      </c>
      <c r="C8531" s="7">
        <v>117.0</v>
      </c>
      <c r="D8531" s="9">
        <v>46087.5180787037</v>
      </c>
      <c r="E8531" s="9">
        <v>46087.56688850694</v>
      </c>
      <c r="F8531" s="10">
        <v>1.0</v>
      </c>
      <c r="G8531" s="10">
        <v>2.0</v>
      </c>
    </row>
    <row r="8532" ht="15.0" customHeight="1">
      <c r="A8532" s="9" t="s">
        <v>9</v>
      </c>
      <c r="B8532" s="6">
        <v>46087.0</v>
      </c>
      <c r="C8532" s="7">
        <v>463.0</v>
      </c>
      <c r="D8532" s="9">
        <v>46087.871527777774</v>
      </c>
      <c r="E8532" s="9">
        <v>46087.90161451389</v>
      </c>
      <c r="F8532" s="10">
        <v>1.0</v>
      </c>
      <c r="G8532" s="10">
        <v>2.0</v>
      </c>
    </row>
    <row r="8533" ht="15.0" customHeight="1">
      <c r="A8533" s="9" t="s">
        <v>9</v>
      </c>
      <c r="B8533" s="6">
        <v>46089.0</v>
      </c>
      <c r="C8533" s="7">
        <v>185.0</v>
      </c>
      <c r="D8533" s="9">
        <v>46089.534317129626</v>
      </c>
      <c r="E8533" s="9">
        <v>46089.606032488424</v>
      </c>
      <c r="F8533" s="10">
        <v>1.0</v>
      </c>
      <c r="G8533" s="10">
        <v>2.0</v>
      </c>
    </row>
    <row r="8534" ht="15.0" customHeight="1">
      <c r="A8534" s="9" t="s">
        <v>9</v>
      </c>
      <c r="B8534" s="6">
        <v>46089.0</v>
      </c>
      <c r="C8534" s="7">
        <v>186.0</v>
      </c>
      <c r="D8534" s="9">
        <v>46089.53483796296</v>
      </c>
      <c r="E8534" s="9">
        <v>46089.56636701389</v>
      </c>
      <c r="F8534" s="10">
        <v>1.0</v>
      </c>
      <c r="G8534" s="10">
        <v>3.0</v>
      </c>
    </row>
    <row r="8535" ht="15.0" customHeight="1">
      <c r="A8535" s="9" t="s">
        <v>9</v>
      </c>
      <c r="B8535" s="6">
        <v>46089.0</v>
      </c>
      <c r="C8535" s="7">
        <v>449.0</v>
      </c>
      <c r="D8535" s="9">
        <v>46089.6328125</v>
      </c>
      <c r="E8535" s="9">
        <v>46089.77955694444</v>
      </c>
      <c r="F8535" s="10">
        <v>1.0</v>
      </c>
      <c r="G8535" s="10">
        <v>3.0</v>
      </c>
    </row>
    <row r="8536" ht="15.0" customHeight="1">
      <c r="A8536" s="9" t="s">
        <v>9</v>
      </c>
      <c r="B8536" s="6">
        <v>46089.0</v>
      </c>
      <c r="C8536" s="7">
        <v>609.0</v>
      </c>
      <c r="D8536" s="9">
        <v>46089.693078703705</v>
      </c>
      <c r="E8536" s="9">
        <v>46089.74324393518</v>
      </c>
      <c r="F8536" s="10">
        <v>1.0</v>
      </c>
      <c r="G8536" s="10">
        <v>3.0</v>
      </c>
    </row>
    <row r="8537" ht="15.0" customHeight="1">
      <c r="A8537" s="9" t="s">
        <v>9</v>
      </c>
      <c r="B8537" s="6">
        <v>46089.0</v>
      </c>
      <c r="C8537" s="7">
        <v>929.0</v>
      </c>
      <c r="D8537" s="9">
        <v>46089.97694444444</v>
      </c>
      <c r="E8537" s="9">
        <v>46090.01247565972</v>
      </c>
      <c r="F8537" s="10">
        <v>1.0</v>
      </c>
      <c r="G8537" s="10">
        <v>2.0</v>
      </c>
    </row>
    <row r="8538" ht="15.0" customHeight="1">
      <c r="A8538" s="9" t="s">
        <v>9</v>
      </c>
      <c r="B8538" s="6">
        <v>46090.0</v>
      </c>
      <c r="C8538" s="7">
        <v>49.0</v>
      </c>
      <c r="D8538" s="9">
        <v>46090.46550925926</v>
      </c>
      <c r="E8538" s="9">
        <v>46090.513374745366</v>
      </c>
      <c r="F8538" s="10">
        <v>1.0</v>
      </c>
      <c r="G8538" s="10">
        <v>2.0</v>
      </c>
    </row>
    <row r="8539" ht="15.0" customHeight="1">
      <c r="A8539" s="9" t="s">
        <v>9</v>
      </c>
      <c r="B8539" s="6">
        <v>46090.0</v>
      </c>
      <c r="C8539" s="7">
        <v>644.0</v>
      </c>
      <c r="D8539" s="9">
        <v>46090.94556712963</v>
      </c>
      <c r="E8539" s="9">
        <v>46090.982815752315</v>
      </c>
      <c r="F8539" s="10">
        <v>1.0</v>
      </c>
      <c r="G8539" s="10">
        <v>3.0</v>
      </c>
    </row>
    <row r="8540" ht="15.0" customHeight="1">
      <c r="A8540" s="9" t="s">
        <v>9</v>
      </c>
      <c r="B8540" s="6">
        <v>46091.0</v>
      </c>
      <c r="C8540" s="7">
        <v>104.0</v>
      </c>
      <c r="D8540" s="9">
        <v>46091.55739583333</v>
      </c>
      <c r="E8540" s="9">
        <v>46091.58555164352</v>
      </c>
      <c r="F8540" s="10">
        <v>1.0</v>
      </c>
      <c r="G8540" s="10">
        <v>2.0</v>
      </c>
    </row>
    <row r="8541" ht="15.0" customHeight="1">
      <c r="A8541" s="9" t="s">
        <v>9</v>
      </c>
      <c r="B8541" s="6">
        <v>46091.0</v>
      </c>
      <c r="C8541" s="7">
        <v>113.0</v>
      </c>
      <c r="D8541" s="9">
        <v>46091.56539351852</v>
      </c>
      <c r="E8541" s="9">
        <v>46091.62550466435</v>
      </c>
      <c r="F8541" s="10">
        <v>1.0</v>
      </c>
      <c r="G8541" s="10">
        <v>2.0</v>
      </c>
    </row>
    <row r="8542" ht="15.0" customHeight="1">
      <c r="A8542" s="9" t="s">
        <v>9</v>
      </c>
      <c r="B8542" s="6">
        <v>46091.0</v>
      </c>
      <c r="C8542" s="7">
        <v>140.0</v>
      </c>
      <c r="D8542" s="9">
        <v>46091.603692129625</v>
      </c>
      <c r="E8542" s="9">
        <v>46091.63854771991</v>
      </c>
      <c r="F8542" s="10">
        <v>1.0</v>
      </c>
      <c r="G8542" s="10">
        <v>1.0</v>
      </c>
    </row>
    <row r="8543" ht="15.0" customHeight="1">
      <c r="A8543" s="9" t="s">
        <v>9</v>
      </c>
      <c r="B8543" s="6">
        <v>46091.0</v>
      </c>
      <c r="C8543" s="7">
        <v>330.0</v>
      </c>
      <c r="D8543" s="9">
        <v>46091.811319444445</v>
      </c>
      <c r="E8543" s="9">
        <v>46091.957273078704</v>
      </c>
      <c r="F8543" s="10">
        <v>1.0</v>
      </c>
      <c r="G8543" s="10">
        <v>2.0</v>
      </c>
    </row>
    <row r="8544" ht="15.0" customHeight="1">
      <c r="A8544" s="9" t="s">
        <v>9</v>
      </c>
      <c r="B8544" s="6">
        <v>46093.0</v>
      </c>
      <c r="C8544" s="7">
        <v>161.0</v>
      </c>
      <c r="D8544" s="9">
        <v>46093.61565972222</v>
      </c>
      <c r="E8544" s="9">
        <v>46093.64897728009</v>
      </c>
      <c r="F8544" s="10">
        <v>1.0</v>
      </c>
      <c r="G8544" s="10">
        <v>4.0</v>
      </c>
    </row>
    <row r="8545" ht="15.0" customHeight="1">
      <c r="A8545" s="9" t="s">
        <v>9</v>
      </c>
      <c r="B8545" s="6">
        <v>46093.0</v>
      </c>
      <c r="C8545" s="7">
        <v>251.0</v>
      </c>
      <c r="D8545" s="9">
        <v>46093.71576388889</v>
      </c>
      <c r="E8545" s="9">
        <v>46093.77542251157</v>
      </c>
      <c r="F8545" s="10">
        <v>1.0</v>
      </c>
      <c r="G8545" s="10">
        <v>2.0</v>
      </c>
    </row>
    <row r="8546" ht="15.0" customHeight="1">
      <c r="A8546" s="9" t="s">
        <v>9</v>
      </c>
      <c r="B8546" s="6">
        <v>46093.0</v>
      </c>
      <c r="C8546" s="7">
        <v>272.0</v>
      </c>
      <c r="D8546" s="9">
        <v>46093.74099537037</v>
      </c>
      <c r="E8546" s="9">
        <v>46093.78257577546</v>
      </c>
      <c r="F8546" s="10">
        <v>1.0</v>
      </c>
      <c r="G8546" s="10">
        <v>2.0</v>
      </c>
    </row>
    <row r="8547" ht="15.0" customHeight="1">
      <c r="A8547" s="9" t="s">
        <v>9</v>
      </c>
      <c r="B8547" s="6">
        <v>46094.0</v>
      </c>
      <c r="C8547" s="7">
        <v>277.0</v>
      </c>
      <c r="D8547" s="9">
        <v>46094.729062499995</v>
      </c>
      <c r="E8547" s="9">
        <v>46094.76071505787</v>
      </c>
      <c r="F8547" s="10">
        <v>1.0</v>
      </c>
      <c r="G8547" s="10">
        <v>2.0</v>
      </c>
    </row>
    <row r="8548" ht="15.0" customHeight="1">
      <c r="A8548" s="9" t="s">
        <v>9</v>
      </c>
      <c r="B8548" s="6">
        <v>46094.0</v>
      </c>
      <c r="C8548" s="7">
        <v>390.0</v>
      </c>
      <c r="D8548" s="9">
        <v>46094.81549768518</v>
      </c>
      <c r="E8548" s="9">
        <v>46094.90536502314</v>
      </c>
      <c r="F8548" s="10">
        <v>1.0</v>
      </c>
      <c r="G8548" s="10">
        <v>3.0</v>
      </c>
    </row>
    <row r="8549" ht="15.0" customHeight="1">
      <c r="A8549" s="9" t="s">
        <v>9</v>
      </c>
      <c r="B8549" s="6">
        <v>46094.0</v>
      </c>
      <c r="C8549" s="7">
        <v>455.0</v>
      </c>
      <c r="D8549" s="9">
        <v>46094.87049768518</v>
      </c>
      <c r="E8549" s="9">
        <v>46094.94088877315</v>
      </c>
      <c r="F8549" s="10">
        <v>1.0</v>
      </c>
      <c r="G8549" s="10">
        <v>1.0</v>
      </c>
    </row>
    <row r="8550" ht="15.0" customHeight="1">
      <c r="A8550" s="9" t="s">
        <v>9</v>
      </c>
      <c r="B8550" s="6">
        <v>46094.0</v>
      </c>
      <c r="C8550" s="7">
        <v>514.0</v>
      </c>
      <c r="D8550" s="9">
        <v>46094.92953703704</v>
      </c>
      <c r="E8550" s="9">
        <v>46094.963868125</v>
      </c>
      <c r="F8550" s="10">
        <v>1.0</v>
      </c>
      <c r="G8550" s="10">
        <v>2.0</v>
      </c>
    </row>
    <row r="8551" ht="15.0" customHeight="1">
      <c r="A8551" s="9" t="s">
        <v>9</v>
      </c>
      <c r="B8551" s="6">
        <v>46095.0</v>
      </c>
      <c r="C8551" s="7">
        <v>76.0</v>
      </c>
      <c r="D8551" s="9">
        <v>46095.50246527778</v>
      </c>
      <c r="E8551" s="9">
        <v>46095.57749887731</v>
      </c>
      <c r="F8551" s="10">
        <v>1.0</v>
      </c>
      <c r="G8551" s="10">
        <v>4.0</v>
      </c>
    </row>
    <row r="8552" ht="15.0" customHeight="1">
      <c r="A8552" s="9" t="s">
        <v>9</v>
      </c>
      <c r="B8552" s="6">
        <v>46095.0</v>
      </c>
      <c r="C8552" s="7">
        <v>77.0</v>
      </c>
      <c r="D8552" s="9">
        <v>46095.50384259259</v>
      </c>
      <c r="E8552" s="9">
        <v>46095.62580167824</v>
      </c>
      <c r="F8552" s="10">
        <v>1.0</v>
      </c>
      <c r="G8552" s="10">
        <v>4.0</v>
      </c>
    </row>
    <row r="8553" ht="15.0" customHeight="1">
      <c r="A8553" s="9" t="s">
        <v>9</v>
      </c>
      <c r="B8553" s="6">
        <v>46095.0</v>
      </c>
      <c r="C8553" s="7">
        <v>81.0</v>
      </c>
      <c r="D8553" s="9">
        <v>46095.50717592592</v>
      </c>
      <c r="E8553" s="9">
        <v>46095.55053375</v>
      </c>
      <c r="F8553" s="10">
        <v>1.0</v>
      </c>
      <c r="G8553" s="10">
        <v>4.0</v>
      </c>
    </row>
    <row r="8554" ht="15.0" customHeight="1">
      <c r="A8554" s="9" t="s">
        <v>9</v>
      </c>
      <c r="B8554" s="6">
        <v>46095.0</v>
      </c>
      <c r="C8554" s="7">
        <v>481.0</v>
      </c>
      <c r="D8554" s="9">
        <v>46095.8002199074</v>
      </c>
      <c r="E8554" s="9">
        <v>46095.861285949075</v>
      </c>
      <c r="F8554" s="10">
        <v>1.0</v>
      </c>
      <c r="G8554" s="10">
        <v>4.0</v>
      </c>
    </row>
    <row r="8555" ht="15.0" customHeight="1">
      <c r="A8555" s="9" t="s">
        <v>9</v>
      </c>
      <c r="B8555" s="6">
        <v>46096.0</v>
      </c>
      <c r="C8555" s="7">
        <v>298.0</v>
      </c>
      <c r="D8555" s="9">
        <v>46096.692511574074</v>
      </c>
      <c r="E8555" s="9">
        <v>46096.728124305555</v>
      </c>
      <c r="F8555" s="10">
        <v>1.0</v>
      </c>
      <c r="G8555" s="10">
        <v>2.0</v>
      </c>
    </row>
    <row r="8556" ht="15.0" customHeight="1">
      <c r="A8556" s="9" t="s">
        <v>9</v>
      </c>
      <c r="B8556" s="6">
        <v>46097.0</v>
      </c>
      <c r="C8556" s="7">
        <v>123.0</v>
      </c>
      <c r="D8556" s="9">
        <v>46097.58167824074</v>
      </c>
      <c r="E8556" s="9">
        <v>46097.62155204861</v>
      </c>
      <c r="F8556" s="10">
        <v>1.0</v>
      </c>
      <c r="G8556" s="10">
        <v>2.0</v>
      </c>
    </row>
    <row r="8557" ht="15.0" customHeight="1">
      <c r="A8557" s="9" t="s">
        <v>9</v>
      </c>
      <c r="B8557" s="6">
        <v>46097.0</v>
      </c>
      <c r="C8557" s="7">
        <v>148.0</v>
      </c>
      <c r="D8557" s="9">
        <v>46097.61890046296</v>
      </c>
      <c r="E8557" s="9">
        <v>46097.661452974535</v>
      </c>
      <c r="F8557" s="10">
        <v>1.0</v>
      </c>
      <c r="G8557" s="10">
        <v>2.0</v>
      </c>
    </row>
    <row r="8558" ht="15.0" customHeight="1">
      <c r="A8558" s="9" t="s">
        <v>9</v>
      </c>
      <c r="B8558" s="6">
        <v>46097.0</v>
      </c>
      <c r="C8558" s="7">
        <v>208.0</v>
      </c>
      <c r="D8558" s="9">
        <v>46097.691157407404</v>
      </c>
      <c r="E8558" s="9">
        <v>46097.71489525463</v>
      </c>
      <c r="F8558" s="10">
        <v>1.0</v>
      </c>
      <c r="G8558" s="10">
        <v>2.0</v>
      </c>
    </row>
    <row r="8559" ht="15.0" customHeight="1">
      <c r="A8559" s="9" t="s">
        <v>9</v>
      </c>
      <c r="B8559" s="6">
        <v>46097.0</v>
      </c>
      <c r="C8559" s="7">
        <v>454.0</v>
      </c>
      <c r="D8559" s="9">
        <v>46097.918854166666</v>
      </c>
      <c r="E8559" s="9">
        <v>46097.99871490741</v>
      </c>
      <c r="F8559" s="10">
        <v>1.0</v>
      </c>
      <c r="G8559" s="10">
        <v>2.0</v>
      </c>
    </row>
    <row r="8560" ht="15.0" customHeight="1">
      <c r="A8560" s="9" t="s">
        <v>9</v>
      </c>
      <c r="B8560" s="6">
        <v>46097.0</v>
      </c>
      <c r="C8560" s="7">
        <v>493.0</v>
      </c>
      <c r="D8560" s="9">
        <v>46097.99590277777</v>
      </c>
      <c r="E8560" s="9">
        <v>46097.996311863426</v>
      </c>
      <c r="F8560" s="10">
        <v>1.0</v>
      </c>
      <c r="G8560" s="10">
        <v>1.0</v>
      </c>
    </row>
    <row r="8561" ht="15.0" customHeight="1">
      <c r="A8561" s="9" t="s">
        <v>9</v>
      </c>
      <c r="B8561" s="6">
        <v>46103.0</v>
      </c>
      <c r="C8561" s="7">
        <v>98.0</v>
      </c>
      <c r="D8561" s="9">
        <v>46103.5068287037</v>
      </c>
      <c r="E8561" s="9">
        <v>46103.53875020833</v>
      </c>
      <c r="F8561" s="10">
        <v>1.0</v>
      </c>
      <c r="G8561" s="10">
        <v>2.0</v>
      </c>
    </row>
    <row r="8562" ht="15.0" customHeight="1">
      <c r="A8562" s="9" t="s">
        <v>9</v>
      </c>
      <c r="B8562" s="6">
        <v>46103.0</v>
      </c>
      <c r="C8562" s="7">
        <v>146.0</v>
      </c>
      <c r="D8562" s="9">
        <v>46103.55611111111</v>
      </c>
      <c r="E8562" s="9">
        <v>46103.60599643518</v>
      </c>
      <c r="F8562" s="10">
        <v>1.0</v>
      </c>
      <c r="G8562" s="10">
        <v>2.0</v>
      </c>
    </row>
    <row r="8563" ht="15.0" customHeight="1">
      <c r="A8563" s="9" t="s">
        <v>9</v>
      </c>
      <c r="B8563" s="6">
        <v>46103.0</v>
      </c>
      <c r="C8563" s="7">
        <v>155.0</v>
      </c>
      <c r="D8563" s="9">
        <v>46103.56280092592</v>
      </c>
      <c r="E8563" s="9">
        <v>46103.65021583333</v>
      </c>
      <c r="F8563" s="10">
        <v>1.0</v>
      </c>
      <c r="G8563" s="10">
        <v>2.0</v>
      </c>
    </row>
    <row r="8564" ht="15.0" customHeight="1">
      <c r="A8564" s="9" t="s">
        <v>9</v>
      </c>
      <c r="B8564" s="6">
        <v>46104.0</v>
      </c>
      <c r="C8564" s="7">
        <v>60.0</v>
      </c>
      <c r="D8564" s="9">
        <v>46104.4987037037</v>
      </c>
      <c r="E8564" s="9">
        <v>46104.55345177083</v>
      </c>
      <c r="F8564" s="10">
        <v>1.0</v>
      </c>
      <c r="G8564" s="10">
        <v>1.0</v>
      </c>
    </row>
    <row r="8565" ht="15.0" customHeight="1">
      <c r="A8565" s="9" t="s">
        <v>9</v>
      </c>
      <c r="B8565" s="6">
        <v>46104.0</v>
      </c>
      <c r="C8565" s="7">
        <v>65.0</v>
      </c>
      <c r="D8565" s="9">
        <v>46104.50195601852</v>
      </c>
      <c r="E8565" s="9">
        <v>46104.53684584491</v>
      </c>
      <c r="F8565" s="10">
        <v>1.0</v>
      </c>
      <c r="G8565" s="10">
        <v>2.0</v>
      </c>
    </row>
    <row r="8566" ht="15.0" customHeight="1">
      <c r="A8566" s="9" t="s">
        <v>9</v>
      </c>
      <c r="B8566" s="6">
        <v>46104.0</v>
      </c>
      <c r="C8566" s="7">
        <v>80.0</v>
      </c>
      <c r="D8566" s="9">
        <v>46104.52883101851</v>
      </c>
      <c r="E8566" s="9">
        <v>46104.56960604167</v>
      </c>
      <c r="F8566" s="10">
        <v>1.0</v>
      </c>
      <c r="G8566" s="10">
        <v>4.0</v>
      </c>
    </row>
    <row r="8567" ht="15.0" customHeight="1">
      <c r="A8567" s="9" t="s">
        <v>9</v>
      </c>
      <c r="B8567" s="6">
        <v>46104.0</v>
      </c>
      <c r="C8567" s="7">
        <v>140.0</v>
      </c>
      <c r="D8567" s="9">
        <v>46104.586076388885</v>
      </c>
      <c r="E8567" s="9">
        <v>46104.62308774306</v>
      </c>
      <c r="F8567" s="10">
        <v>1.0</v>
      </c>
      <c r="G8567" s="10">
        <v>0.0</v>
      </c>
    </row>
    <row r="8568" ht="15.0" customHeight="1">
      <c r="A8568" s="9" t="s">
        <v>9</v>
      </c>
      <c r="B8568" s="6">
        <v>46104.0</v>
      </c>
      <c r="C8568" s="7">
        <v>149.0</v>
      </c>
      <c r="D8568" s="9">
        <v>46104.597557870366</v>
      </c>
      <c r="E8568" s="9">
        <v>46104.63601193287</v>
      </c>
      <c r="F8568" s="10">
        <v>1.0</v>
      </c>
      <c r="G8568" s="10">
        <v>2.0</v>
      </c>
    </row>
    <row r="8569" ht="15.0" customHeight="1">
      <c r="A8569" s="9" t="s">
        <v>9</v>
      </c>
      <c r="B8569" s="6">
        <v>46104.0</v>
      </c>
      <c r="C8569" s="7">
        <v>182.0</v>
      </c>
      <c r="D8569" s="9">
        <v>46104.586076388885</v>
      </c>
      <c r="E8569" s="9">
        <v>46104.62479070602</v>
      </c>
      <c r="F8569" s="10">
        <v>1.0</v>
      </c>
      <c r="G8569" s="10">
        <v>2.0</v>
      </c>
    </row>
    <row r="8570" ht="15.0" customHeight="1">
      <c r="A8570" s="9" t="s">
        <v>9</v>
      </c>
      <c r="B8570" s="6">
        <v>46104.0</v>
      </c>
      <c r="C8570" s="7">
        <v>237.0</v>
      </c>
      <c r="D8570" s="9">
        <v>46104.68371527777</v>
      </c>
      <c r="E8570" s="9">
        <v>46104.71383642361</v>
      </c>
      <c r="F8570" s="10">
        <v>1.0</v>
      </c>
      <c r="G8570" s="10">
        <v>2.0</v>
      </c>
    </row>
    <row r="8571" ht="15.0" customHeight="1">
      <c r="A8571" s="9" t="s">
        <v>9</v>
      </c>
      <c r="B8571" s="6">
        <v>46105.0</v>
      </c>
      <c r="C8571" s="7">
        <v>195.0</v>
      </c>
      <c r="D8571" s="9">
        <v>46105.66866898148</v>
      </c>
      <c r="E8571" s="9">
        <v>46105.715013761575</v>
      </c>
      <c r="F8571" s="10">
        <v>1.0</v>
      </c>
      <c r="G8571" s="10">
        <v>5.0</v>
      </c>
    </row>
  </sheetData>
  <autoFilter ref="$A$2:$G$8571"/>
  <printOptions/>
  <pageMargins bottom="0.5" footer="0.0" header="0.0" left="0.5" right="0.5" top="0.5"/>
  <pageSetup fitToHeight="0" orientation="landscape"/>
  <drawing r:id="rId1"/>
</worksheet>
</file>