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h2+" sheetId="1" r:id="rId1"/>
  </sheets>
  <calcPr calcId="0"/>
</workbook>
</file>

<file path=xl/calcChain.xml><?xml version="1.0" encoding="utf-8"?>
<calcChain xmlns="http://schemas.openxmlformats.org/spreadsheetml/2006/main">
  <c r="C191" i="1" l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<sst xmlns="http://schemas.openxmlformats.org/spreadsheetml/2006/main" count="2" uniqueCount="2">
  <si>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bond length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</si>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</sst>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'h2+'!$A$2:$A$191</c:f>
              <c:numCache>
                <c:formatCode>General</c:formatCode>
                <c:ptCount val="190"/>
                <c:pt idx="0">
                  <c:v>0.25</c:v>
                </c:pt>
                <c:pt idx="1">
                  <c:v>0.27500000000000002</c:v>
                </c:pt>
                <c:pt idx="2">
                  <c:v>0.3</c:v>
                </c:pt>
                <c:pt idx="3">
                  <c:v>0.32500000000000001</c:v>
                </c:pt>
                <c:pt idx="4">
                  <c:v>0.35</c:v>
                </c:pt>
                <c:pt idx="5">
                  <c:v>0.375</c:v>
                </c:pt>
                <c:pt idx="6">
                  <c:v>0.4</c:v>
                </c:pt>
                <c:pt idx="7">
                  <c:v>0.42499999999999999</c:v>
                </c:pt>
                <c:pt idx="8">
                  <c:v>0.45</c:v>
                </c:pt>
                <c:pt idx="9">
                  <c:v>0.47499999999999998</c:v>
                </c:pt>
                <c:pt idx="10">
                  <c:v>0.5</c:v>
                </c:pt>
                <c:pt idx="11">
                  <c:v>0.52500000000000002</c:v>
                </c:pt>
                <c:pt idx="12">
                  <c:v>0.55000000000000004</c:v>
                </c:pt>
                <c:pt idx="13">
                  <c:v>0.57499999999999996</c:v>
                </c:pt>
                <c:pt idx="14">
                  <c:v>0.6</c:v>
                </c:pt>
                <c:pt idx="15">
                  <c:v>0.625</c:v>
                </c:pt>
                <c:pt idx="16">
                  <c:v>0.65</c:v>
                </c:pt>
                <c:pt idx="17">
                  <c:v>0.67500000000000004</c:v>
                </c:pt>
                <c:pt idx="18">
                  <c:v>0.7</c:v>
                </c:pt>
                <c:pt idx="19">
                  <c:v>0.72499999999999998</c:v>
                </c:pt>
                <c:pt idx="20">
                  <c:v>0.75</c:v>
                </c:pt>
                <c:pt idx="21">
                  <c:v>0.77500000000000002</c:v>
                </c:pt>
                <c:pt idx="22">
                  <c:v>0.8</c:v>
                </c:pt>
                <c:pt idx="23">
                  <c:v>0.82499999999999996</c:v>
                </c:pt>
                <c:pt idx="24">
                  <c:v>0.85</c:v>
                </c:pt>
                <c:pt idx="25">
                  <c:v>0.875</c:v>
                </c:pt>
                <c:pt idx="26">
                  <c:v>0.9</c:v>
                </c:pt>
                <c:pt idx="27">
                  <c:v>0.92500000000000004</c:v>
                </c:pt>
                <c:pt idx="28">
                  <c:v>0.95</c:v>
                </c:pt>
                <c:pt idx="29">
                  <c:v>0.97499999999999998</c:v>
                </c:pt>
                <c:pt idx="31">
                  <c:v>1.0249999999999999</c:v>
                </c:pt>
                <c:pt idx="32">
                  <c:v>1.05</c:v>
                </c:pt>
                <c:pt idx="33">
                  <c:v>1.075</c:v>
                </c:pt>
                <c:pt idx="34">
                  <c:v>1.1000000000000001</c:v>
                </c:pt>
                <c:pt idx="35">
                  <c:v>1.125</c:v>
                </c:pt>
                <c:pt idx="36">
                  <c:v>1.1499999999999999</c:v>
                </c:pt>
                <c:pt idx="37">
                  <c:v>1.175</c:v>
                </c:pt>
                <c:pt idx="38">
                  <c:v>1.2</c:v>
                </c:pt>
                <c:pt idx="39">
                  <c:v>1.2250000000000001</c:v>
                </c:pt>
                <c:pt idx="40">
                  <c:v>1.25</c:v>
                </c:pt>
                <c:pt idx="41">
                  <c:v>1.2749999999999999</c:v>
                </c:pt>
                <c:pt idx="42">
                  <c:v>1.3</c:v>
                </c:pt>
                <c:pt idx="43">
                  <c:v>1.325</c:v>
                </c:pt>
                <c:pt idx="44">
                  <c:v>1.35</c:v>
                </c:pt>
                <c:pt idx="45">
                  <c:v>1.375</c:v>
                </c:pt>
                <c:pt idx="46">
                  <c:v>1.4</c:v>
                </c:pt>
                <c:pt idx="47">
                  <c:v>1.425</c:v>
                </c:pt>
                <c:pt idx="48">
                  <c:v>1.45</c:v>
                </c:pt>
                <c:pt idx="49">
                  <c:v>1.4750000000000001</c:v>
                </c:pt>
                <c:pt idx="50">
                  <c:v>1.5</c:v>
                </c:pt>
                <c:pt idx="51">
                  <c:v>1.5249999999999999</c:v>
                </c:pt>
                <c:pt idx="52">
                  <c:v>1.55</c:v>
                </c:pt>
                <c:pt idx="53">
                  <c:v>1.575</c:v>
                </c:pt>
                <c:pt idx="54">
                  <c:v>1.6</c:v>
                </c:pt>
                <c:pt idx="55">
                  <c:v>1.625</c:v>
                </c:pt>
                <c:pt idx="56">
                  <c:v>1.65</c:v>
                </c:pt>
                <c:pt idx="57">
                  <c:v>1.675</c:v>
                </c:pt>
                <c:pt idx="58">
                  <c:v>1.7</c:v>
                </c:pt>
                <c:pt idx="59">
                  <c:v>1.7250000000000001</c:v>
                </c:pt>
                <c:pt idx="60">
                  <c:v>1.75</c:v>
                </c:pt>
                <c:pt idx="61">
                  <c:v>1.7749999999999999</c:v>
                </c:pt>
                <c:pt idx="62">
                  <c:v>1.8</c:v>
                </c:pt>
                <c:pt idx="63">
                  <c:v>1.825</c:v>
                </c:pt>
                <c:pt idx="64">
                  <c:v>1.85</c:v>
                </c:pt>
                <c:pt idx="65">
                  <c:v>1.875</c:v>
                </c:pt>
                <c:pt idx="66">
                  <c:v>1.9</c:v>
                </c:pt>
                <c:pt idx="67">
                  <c:v>1.925</c:v>
                </c:pt>
                <c:pt idx="68">
                  <c:v>1.95</c:v>
                </c:pt>
                <c:pt idx="69">
                  <c:v>1.9750000000000001</c:v>
                </c:pt>
                <c:pt idx="70">
                  <c:v>2</c:v>
                </c:pt>
                <c:pt idx="71">
                  <c:v>2.0249999999999999</c:v>
                </c:pt>
                <c:pt idx="72">
                  <c:v>2.0499999999999998</c:v>
                </c:pt>
                <c:pt idx="73">
                  <c:v>2.0750000000000002</c:v>
                </c:pt>
                <c:pt idx="74">
                  <c:v>2.1</c:v>
                </c:pt>
                <c:pt idx="75">
                  <c:v>2.125</c:v>
                </c:pt>
                <c:pt idx="76">
                  <c:v>2.15</c:v>
                </c:pt>
                <c:pt idx="77">
                  <c:v>2.1749999999999998</c:v>
                </c:pt>
                <c:pt idx="78">
                  <c:v>2.2000000000000002</c:v>
                </c:pt>
                <c:pt idx="79">
                  <c:v>2.2250000000000001</c:v>
                </c:pt>
                <c:pt idx="80">
                  <c:v>2.25</c:v>
                </c:pt>
                <c:pt idx="81">
                  <c:v>2.2749999999999999</c:v>
                </c:pt>
                <c:pt idx="82">
                  <c:v>2.2999999999999998</c:v>
                </c:pt>
                <c:pt idx="83">
                  <c:v>2.3250000000000002</c:v>
                </c:pt>
                <c:pt idx="84">
                  <c:v>2.35</c:v>
                </c:pt>
                <c:pt idx="85">
                  <c:v>2.375</c:v>
                </c:pt>
                <c:pt idx="86">
                  <c:v>2.4</c:v>
                </c:pt>
                <c:pt idx="87">
                  <c:v>2.4249999999999998</c:v>
                </c:pt>
                <c:pt idx="88">
                  <c:v>2.4500000000000002</c:v>
                </c:pt>
                <c:pt idx="89">
                  <c:v>2.4750000000000001</c:v>
                </c:pt>
                <c:pt idx="90">
                  <c:v>2.5</c:v>
                </c:pt>
                <c:pt idx="91">
                  <c:v>2.5249999999999999</c:v>
                </c:pt>
                <c:pt idx="92">
                  <c:v>2.5499999999999998</c:v>
                </c:pt>
                <c:pt idx="93">
                  <c:v>2.5750000000000002</c:v>
                </c:pt>
                <c:pt idx="94">
                  <c:v>2.6</c:v>
                </c:pt>
                <c:pt idx="95">
                  <c:v>2.625</c:v>
                </c:pt>
                <c:pt idx="96">
                  <c:v>2.65</c:v>
                </c:pt>
                <c:pt idx="97">
                  <c:v>2.6749999999999998</c:v>
                </c:pt>
                <c:pt idx="98">
                  <c:v>2.7</c:v>
                </c:pt>
                <c:pt idx="99">
                  <c:v>2.7250000000000001</c:v>
                </c:pt>
                <c:pt idx="100">
                  <c:v>2.75</c:v>
                </c:pt>
                <c:pt idx="101">
                  <c:v>2.7749999999999999</c:v>
                </c:pt>
                <c:pt idx="102">
                  <c:v>2.8</c:v>
                </c:pt>
                <c:pt idx="103">
                  <c:v>2.8250000000000002</c:v>
                </c:pt>
                <c:pt idx="104">
                  <c:v>2.85</c:v>
                </c:pt>
                <c:pt idx="105">
                  <c:v>2.875</c:v>
                </c:pt>
                <c:pt idx="106">
                  <c:v>2.9</c:v>
                </c:pt>
                <c:pt idx="107">
                  <c:v>2.9249999999999998</c:v>
                </c:pt>
                <c:pt idx="108">
                  <c:v>2.95</c:v>
                </c:pt>
                <c:pt idx="109">
                  <c:v>2.9750000000000001</c:v>
                </c:pt>
                <c:pt idx="110">
                  <c:v>3</c:v>
                </c:pt>
                <c:pt idx="111">
                  <c:v>3.0249999999999999</c:v>
                </c:pt>
                <c:pt idx="112">
                  <c:v>3.05</c:v>
                </c:pt>
                <c:pt idx="113">
                  <c:v>3.0750000000000002</c:v>
                </c:pt>
                <c:pt idx="114">
                  <c:v>3.1</c:v>
                </c:pt>
                <c:pt idx="115">
                  <c:v>3.125</c:v>
                </c:pt>
                <c:pt idx="116">
                  <c:v>3.15</c:v>
                </c:pt>
                <c:pt idx="117">
                  <c:v>3.1749999999999998</c:v>
                </c:pt>
                <c:pt idx="118">
                  <c:v>3.2</c:v>
                </c:pt>
                <c:pt idx="119">
                  <c:v>3.2250000000000001</c:v>
                </c:pt>
                <c:pt idx="120">
                  <c:v>3.25</c:v>
                </c:pt>
                <c:pt idx="121">
                  <c:v>3.2749999999999999</c:v>
                </c:pt>
                <c:pt idx="122">
                  <c:v>3.3</c:v>
                </c:pt>
                <c:pt idx="123">
                  <c:v>3.3250000000000002</c:v>
                </c:pt>
                <c:pt idx="124">
                  <c:v>3.35</c:v>
                </c:pt>
                <c:pt idx="125">
                  <c:v>3.375</c:v>
                </c:pt>
                <c:pt idx="126">
                  <c:v>3.4</c:v>
                </c:pt>
                <c:pt idx="127">
                  <c:v>3.4249999999999998</c:v>
                </c:pt>
                <c:pt idx="128">
                  <c:v>3.45</c:v>
                </c:pt>
                <c:pt idx="129">
                  <c:v>3.4750000000000001</c:v>
                </c:pt>
                <c:pt idx="130">
                  <c:v>3.5</c:v>
                </c:pt>
                <c:pt idx="131">
                  <c:v>3.5249999999999999</c:v>
                </c:pt>
                <c:pt idx="132">
                  <c:v>3.55</c:v>
                </c:pt>
                <c:pt idx="133">
                  <c:v>3.5750000000000002</c:v>
                </c:pt>
                <c:pt idx="134">
                  <c:v>3.6</c:v>
                </c:pt>
                <c:pt idx="135">
                  <c:v>3.625</c:v>
                </c:pt>
                <c:pt idx="136">
                  <c:v>3.65</c:v>
                </c:pt>
                <c:pt idx="137">
                  <c:v>3.6749999999999998</c:v>
                </c:pt>
                <c:pt idx="138">
                  <c:v>3.7</c:v>
                </c:pt>
                <c:pt idx="139">
                  <c:v>3.7250000000000001</c:v>
                </c:pt>
                <c:pt idx="140">
                  <c:v>3.75</c:v>
                </c:pt>
                <c:pt idx="141">
                  <c:v>3.7749999999999999</c:v>
                </c:pt>
                <c:pt idx="142">
                  <c:v>3.8</c:v>
                </c:pt>
                <c:pt idx="143">
                  <c:v>3.8250000000000002</c:v>
                </c:pt>
                <c:pt idx="144">
                  <c:v>3.85</c:v>
                </c:pt>
                <c:pt idx="145">
                  <c:v>3.875</c:v>
                </c:pt>
                <c:pt idx="146">
                  <c:v>3.9</c:v>
                </c:pt>
                <c:pt idx="147">
                  <c:v>3.9249999999999998</c:v>
                </c:pt>
                <c:pt idx="148">
                  <c:v>3.95</c:v>
                </c:pt>
                <c:pt idx="149">
                  <c:v>3.9750000000000001</c:v>
                </c:pt>
                <c:pt idx="150">
                  <c:v>4</c:v>
                </c:pt>
                <c:pt idx="151">
                  <c:v>4.0250000000000004</c:v>
                </c:pt>
                <c:pt idx="152">
                  <c:v>4.05</c:v>
                </c:pt>
                <c:pt idx="153">
                  <c:v>4.0750000000000002</c:v>
                </c:pt>
                <c:pt idx="154">
                  <c:v>4.0999999999999996</c:v>
                </c:pt>
                <c:pt idx="155">
                  <c:v>4.125</c:v>
                </c:pt>
                <c:pt idx="156">
                  <c:v>4.1500000000000004</c:v>
                </c:pt>
                <c:pt idx="157">
                  <c:v>4.1749999999999998</c:v>
                </c:pt>
                <c:pt idx="158">
                  <c:v>4.2</c:v>
                </c:pt>
                <c:pt idx="159">
                  <c:v>4.2249999999999996</c:v>
                </c:pt>
                <c:pt idx="160">
                  <c:v>4.25</c:v>
                </c:pt>
                <c:pt idx="161">
                  <c:v>4.2750000000000004</c:v>
                </c:pt>
                <c:pt idx="162">
                  <c:v>4.3</c:v>
                </c:pt>
                <c:pt idx="163">
                  <c:v>4.3250000000000002</c:v>
                </c:pt>
                <c:pt idx="164">
                  <c:v>4.3499999999999996</c:v>
                </c:pt>
                <c:pt idx="165">
                  <c:v>4.375</c:v>
                </c:pt>
                <c:pt idx="166">
                  <c:v>4.4000000000000004</c:v>
                </c:pt>
                <c:pt idx="167">
                  <c:v>4.4249999999999998</c:v>
                </c:pt>
                <c:pt idx="168">
                  <c:v>4.45</c:v>
                </c:pt>
                <c:pt idx="169">
                  <c:v>4.4749999999999996</c:v>
                </c:pt>
                <c:pt idx="170">
                  <c:v>4.5</c:v>
                </c:pt>
                <c:pt idx="171">
                  <c:v>4.5250000000000004</c:v>
                </c:pt>
                <c:pt idx="172">
                  <c:v>4.55</c:v>
                </c:pt>
                <c:pt idx="173">
                  <c:v>4.5750000000000002</c:v>
                </c:pt>
                <c:pt idx="174">
                  <c:v>4.5999999999999996</c:v>
                </c:pt>
                <c:pt idx="175">
                  <c:v>4.625</c:v>
                </c:pt>
                <c:pt idx="176">
                  <c:v>4.6500000000000004</c:v>
                </c:pt>
                <c:pt idx="177">
                  <c:v>4.6749999999999998</c:v>
                </c:pt>
                <c:pt idx="178">
                  <c:v>4.7</c:v>
                </c:pt>
                <c:pt idx="179">
                  <c:v>4.7249999999999996</c:v>
                </c:pt>
                <c:pt idx="180">
                  <c:v>4.75</c:v>
                </c:pt>
                <c:pt idx="181">
                  <c:v>4.7750000000000004</c:v>
                </c:pt>
                <c:pt idx="182">
                  <c:v>4.8</c:v>
                </c:pt>
                <c:pt idx="183">
                  <c:v>4.8250000000000002</c:v>
                </c:pt>
                <c:pt idx="184">
                  <c:v>4.8499999999999996</c:v>
                </c:pt>
                <c:pt idx="185">
                  <c:v>4.875</c:v>
                </c:pt>
                <c:pt idx="186">
                  <c:v>4.9000000000000004</c:v>
                </c:pt>
                <c:pt idx="187">
                  <c:v>4.9249999999999998</c:v>
                </c:pt>
                <c:pt idx="188">
                  <c:v>4.95</c:v>
                </c:pt>
                <c:pt idx="189">
                  <c:v>4.9749999999999996</c:v>
                </c:pt>
              </c:numCache>
            </c:numRef>
          </c:xVal>
          <c:yVal>
            <c:numRef>
              <c:f>'h2+'!$C$2:$C$191</c:f>
              <c:numCache>
                <c:formatCode>General</c:formatCode>
                <c:ptCount val="190"/>
                <c:pt idx="0">
                  <c:v>2.1367500000000001</c:v>
                </c:pt>
                <c:pt idx="1">
                  <c:v>1.7836036363636363</c:v>
                </c:pt>
                <c:pt idx="2">
                  <c:v>1.4948833333333336</c:v>
                </c:pt>
                <c:pt idx="3">
                  <c:v>1.2547230769230766</c:v>
                </c:pt>
                <c:pt idx="4">
                  <c:v>1.0475228571428572</c:v>
                </c:pt>
                <c:pt idx="5">
                  <c:v>0.63807666666666663</c:v>
                </c:pt>
                <c:pt idx="6">
                  <c:v>0.7208699999999999</c:v>
                </c:pt>
                <c:pt idx="7">
                  <c:v>0.59180117647058839</c:v>
                </c:pt>
                <c:pt idx="8">
                  <c:v>0.4718122222222223</c:v>
                </c:pt>
                <c:pt idx="9">
                  <c:v>0.37311315789473665</c:v>
                </c:pt>
                <c:pt idx="10">
                  <c:v>0.26266999999999996</c:v>
                </c:pt>
                <c:pt idx="11">
                  <c:v>0.20268190476190462</c:v>
                </c:pt>
                <c:pt idx="12">
                  <c:v>0.12487181818181803</c:v>
                </c:pt>
                <c:pt idx="13">
                  <c:v>6.6390434782608976E-2</c:v>
                </c:pt>
                <c:pt idx="14">
                  <c:v>7.2866666666666635E-3</c:v>
                </c:pt>
                <c:pt idx="15">
                  <c:v>-5.152000000000001E-2</c:v>
                </c:pt>
                <c:pt idx="16">
                  <c:v>-9.2858461538461778E-2</c:v>
                </c:pt>
                <c:pt idx="17">
                  <c:v>-0.13441851851851849</c:v>
                </c:pt>
                <c:pt idx="18">
                  <c:v>-0.1746885714285713</c:v>
                </c:pt>
                <c:pt idx="19">
                  <c:v>-0.2099996551724137</c:v>
                </c:pt>
                <c:pt idx="20">
                  <c:v>-0.23914666666666684</c:v>
                </c:pt>
                <c:pt idx="21">
                  <c:v>-0.26945741935483869</c:v>
                </c:pt>
                <c:pt idx="22">
                  <c:v>-0.29659999999999997</c:v>
                </c:pt>
                <c:pt idx="23">
                  <c:v>-0.32470878787878776</c:v>
                </c:pt>
                <c:pt idx="24">
                  <c:v>-0.34548941176470582</c:v>
                </c:pt>
                <c:pt idx="25">
                  <c:v>-0.37056285714285719</c:v>
                </c:pt>
                <c:pt idx="26">
                  <c:v>-0.38629888888888875</c:v>
                </c:pt>
                <c:pt idx="27">
                  <c:v>-0.40262891891891917</c:v>
                </c:pt>
                <c:pt idx="28">
                  <c:v>-0.41629842105263171</c:v>
                </c:pt>
                <c:pt idx="29">
                  <c:v>-0.43721897435897428</c:v>
                </c:pt>
                <c:pt idx="31">
                  <c:v>-0.45876024390243886</c:v>
                </c:pt>
                <c:pt idx="32">
                  <c:v>-0.47060904761904765</c:v>
                </c:pt>
                <c:pt idx="33">
                  <c:v>-0.48416744186046523</c:v>
                </c:pt>
                <c:pt idx="34">
                  <c:v>-0.49241909090909097</c:v>
                </c:pt>
                <c:pt idx="35">
                  <c:v>-0.50319111111111114</c:v>
                </c:pt>
                <c:pt idx="36">
                  <c:v>-0.51309478260869557</c:v>
                </c:pt>
                <c:pt idx="37">
                  <c:v>-0.51811617021276601</c:v>
                </c:pt>
                <c:pt idx="38">
                  <c:v>-0.52735666666666658</c:v>
                </c:pt>
                <c:pt idx="39">
                  <c:v>-0.53189346938775517</c:v>
                </c:pt>
                <c:pt idx="40">
                  <c:v>-0.53886999999999996</c:v>
                </c:pt>
                <c:pt idx="41">
                  <c:v>-0.54640627450980372</c:v>
                </c:pt>
                <c:pt idx="42">
                  <c:v>-0.54980923076923083</c:v>
                </c:pt>
                <c:pt idx="43">
                  <c:v>-0.56666301886792447</c:v>
                </c:pt>
                <c:pt idx="44">
                  <c:v>-0.56093925925925925</c:v>
                </c:pt>
                <c:pt idx="45">
                  <c:v>-0.56274727272727265</c:v>
                </c:pt>
                <c:pt idx="46">
                  <c:v>-0.56771428571428573</c:v>
                </c:pt>
                <c:pt idx="47">
                  <c:v>-0.57244561403508776</c:v>
                </c:pt>
                <c:pt idx="48">
                  <c:v>-0.57415482758620695</c:v>
                </c:pt>
                <c:pt idx="49">
                  <c:v>-0.57747389830508467</c:v>
                </c:pt>
                <c:pt idx="50">
                  <c:v>-0.58168333333333344</c:v>
                </c:pt>
                <c:pt idx="51">
                  <c:v>-0.58346229508196723</c:v>
                </c:pt>
                <c:pt idx="52">
                  <c:v>-0.5866087096774194</c:v>
                </c:pt>
                <c:pt idx="53">
                  <c:v>-0.58672936507936502</c:v>
                </c:pt>
                <c:pt idx="54">
                  <c:v>-0.58902999999999994</c:v>
                </c:pt>
                <c:pt idx="55">
                  <c:v>-0.60025538461538464</c:v>
                </c:pt>
                <c:pt idx="56">
                  <c:v>-0.59122939393939389</c:v>
                </c:pt>
                <c:pt idx="57">
                  <c:v>-0.59380507462686571</c:v>
                </c:pt>
                <c:pt idx="58">
                  <c:v>-0.59616470588235282</c:v>
                </c:pt>
                <c:pt idx="59">
                  <c:v>-0.59655985507246367</c:v>
                </c:pt>
                <c:pt idx="60">
                  <c:v>-0.59625142857142865</c:v>
                </c:pt>
                <c:pt idx="61">
                  <c:v>-0.59889971830985911</c:v>
                </c:pt>
                <c:pt idx="62">
                  <c:v>-0.60104444444444449</c:v>
                </c:pt>
                <c:pt idx="63">
                  <c:v>-0.60064479452054798</c:v>
                </c:pt>
                <c:pt idx="64">
                  <c:v>-0.60593945945945948</c:v>
                </c:pt>
                <c:pt idx="65">
                  <c:v>-0.60226666666666662</c:v>
                </c:pt>
                <c:pt idx="66">
                  <c:v>-0.60171421052631591</c:v>
                </c:pt>
                <c:pt idx="67">
                  <c:v>-0.60224948051948046</c:v>
                </c:pt>
                <c:pt idx="68">
                  <c:v>-0.60218948717948717</c:v>
                </c:pt>
                <c:pt idx="69">
                  <c:v>-0.60095088607594949</c:v>
                </c:pt>
                <c:pt idx="70">
                  <c:v>-0.60498000000000007</c:v>
                </c:pt>
                <c:pt idx="71">
                  <c:v>-0.60187283950617276</c:v>
                </c:pt>
                <c:pt idx="72">
                  <c:v>-0.60156512195121947</c:v>
                </c:pt>
                <c:pt idx="73">
                  <c:v>-0.60229228915662647</c:v>
                </c:pt>
                <c:pt idx="74">
                  <c:v>-0.6028095238095238</c:v>
                </c:pt>
                <c:pt idx="75">
                  <c:v>-0.60183176470588229</c:v>
                </c:pt>
                <c:pt idx="76">
                  <c:v>-0.60060372093023262</c:v>
                </c:pt>
                <c:pt idx="77">
                  <c:v>-0.60082988505747115</c:v>
                </c:pt>
                <c:pt idx="78">
                  <c:v>-0.60057454545454547</c:v>
                </c:pt>
                <c:pt idx="79">
                  <c:v>-0.60094179775280909</c:v>
                </c:pt>
                <c:pt idx="80">
                  <c:v>-0.59993555555555567</c:v>
                </c:pt>
                <c:pt idx="81">
                  <c:v>-0.5994095604395604</c:v>
                </c:pt>
                <c:pt idx="82">
                  <c:v>-0.59791739130434773</c:v>
                </c:pt>
                <c:pt idx="83">
                  <c:v>-0.59813247311827966</c:v>
                </c:pt>
                <c:pt idx="84">
                  <c:v>-0.59817808510638293</c:v>
                </c:pt>
                <c:pt idx="85">
                  <c:v>-0.59714736842105265</c:v>
                </c:pt>
                <c:pt idx="86">
                  <c:v>-0.59553333333333325</c:v>
                </c:pt>
                <c:pt idx="87">
                  <c:v>-0.59503886597938127</c:v>
                </c:pt>
                <c:pt idx="88">
                  <c:v>-0.59596673469387751</c:v>
                </c:pt>
                <c:pt idx="89">
                  <c:v>-0.59470459595959602</c:v>
                </c:pt>
                <c:pt idx="90">
                  <c:v>-0.59224199999999994</c:v>
                </c:pt>
                <c:pt idx="91">
                  <c:v>-0.5922913960396039</c:v>
                </c:pt>
                <c:pt idx="92">
                  <c:v>-0.59059313725490192</c:v>
                </c:pt>
                <c:pt idx="93">
                  <c:v>-0.59276348543689328</c:v>
                </c:pt>
                <c:pt idx="94">
                  <c:v>-0.59182961538461543</c:v>
                </c:pt>
                <c:pt idx="95">
                  <c:v>-0.58802961904761908</c:v>
                </c:pt>
                <c:pt idx="96">
                  <c:v>-0.58789850943396227</c:v>
                </c:pt>
                <c:pt idx="97">
                  <c:v>-0.58920022429906538</c:v>
                </c:pt>
                <c:pt idx="98">
                  <c:v>-0.58845562962962961</c:v>
                </c:pt>
                <c:pt idx="99">
                  <c:v>-0.58593952293577978</c:v>
                </c:pt>
                <c:pt idx="100">
                  <c:v>-0.58450863636363637</c:v>
                </c:pt>
                <c:pt idx="101">
                  <c:v>-0.58522063963963955</c:v>
                </c:pt>
                <c:pt idx="102">
                  <c:v>-0.58379414285714293</c:v>
                </c:pt>
                <c:pt idx="103">
                  <c:v>-0.58183069911504426</c:v>
                </c:pt>
                <c:pt idx="104">
                  <c:v>-0.58160280701754385</c:v>
                </c:pt>
                <c:pt idx="105">
                  <c:v>-0.58136291304347831</c:v>
                </c:pt>
                <c:pt idx="106">
                  <c:v>-0.58108441379310338</c:v>
                </c:pt>
                <c:pt idx="107">
                  <c:v>-0.57956465811965807</c:v>
                </c:pt>
                <c:pt idx="108">
                  <c:v>-0.57868494915254243</c:v>
                </c:pt>
                <c:pt idx="109">
                  <c:v>-0.57907854621848753</c:v>
                </c:pt>
                <c:pt idx="110">
                  <c:v>-0.57740366666666665</c:v>
                </c:pt>
                <c:pt idx="111">
                  <c:v>-0.57404748760330582</c:v>
                </c:pt>
                <c:pt idx="112">
                  <c:v>-0.57227314754098357</c:v>
                </c:pt>
                <c:pt idx="113">
                  <c:v>-0.57466274796747974</c:v>
                </c:pt>
                <c:pt idx="114">
                  <c:v>-0.57237335483870977</c:v>
                </c:pt>
                <c:pt idx="115">
                  <c:v>-0.56949199999999989</c:v>
                </c:pt>
                <c:pt idx="116">
                  <c:v>-0.57482968253968258</c:v>
                </c:pt>
                <c:pt idx="117">
                  <c:v>-0.57033437007874022</c:v>
                </c:pt>
                <c:pt idx="118">
                  <c:v>-0.56606999999999996</c:v>
                </c:pt>
                <c:pt idx="119">
                  <c:v>-0.56877648062015507</c:v>
                </c:pt>
                <c:pt idx="120">
                  <c:v>-0.56850469230769229</c:v>
                </c:pt>
                <c:pt idx="121">
                  <c:v>-0.56676948854961839</c:v>
                </c:pt>
                <c:pt idx="122">
                  <c:v>-0.56607869696969693</c:v>
                </c:pt>
                <c:pt idx="123">
                  <c:v>-0.56585512030075191</c:v>
                </c:pt>
                <c:pt idx="124">
                  <c:v>-0.56524053731343282</c:v>
                </c:pt>
                <c:pt idx="125">
                  <c:v>-0.56133270370370369</c:v>
                </c:pt>
                <c:pt idx="126">
                  <c:v>-0.55938135294117641</c:v>
                </c:pt>
                <c:pt idx="127">
                  <c:v>-0.5861031970802919</c:v>
                </c:pt>
                <c:pt idx="128">
                  <c:v>-0.55967192753623185</c:v>
                </c:pt>
                <c:pt idx="129">
                  <c:v>-0.56436321582733817</c:v>
                </c:pt>
                <c:pt idx="130">
                  <c:v>-0.55719871428571432</c:v>
                </c:pt>
                <c:pt idx="131">
                  <c:v>-0.56040805673758864</c:v>
                </c:pt>
                <c:pt idx="132">
                  <c:v>-0.55751685915492954</c:v>
                </c:pt>
                <c:pt idx="133">
                  <c:v>-0.55272372027972028</c:v>
                </c:pt>
                <c:pt idx="134">
                  <c:v>-0.55259622222222216</c:v>
                </c:pt>
                <c:pt idx="135">
                  <c:v>-0.55144393103448275</c:v>
                </c:pt>
                <c:pt idx="136">
                  <c:v>-0.55568339726027394</c:v>
                </c:pt>
                <c:pt idx="137">
                  <c:v>-0.55395915646258498</c:v>
                </c:pt>
                <c:pt idx="138">
                  <c:v>-0.55583472972972969</c:v>
                </c:pt>
                <c:pt idx="139">
                  <c:v>-0.55032962416107378</c:v>
                </c:pt>
                <c:pt idx="140">
                  <c:v>-0.55024433333333334</c:v>
                </c:pt>
                <c:pt idx="141">
                  <c:v>-0.54857933774834433</c:v>
                </c:pt>
                <c:pt idx="142">
                  <c:v>-0.55036610526315788</c:v>
                </c:pt>
                <c:pt idx="143">
                  <c:v>-0.55148409150326794</c:v>
                </c:pt>
                <c:pt idx="144">
                  <c:v>-0.54568974025974026</c:v>
                </c:pt>
                <c:pt idx="145">
                  <c:v>-0.54281948387096779</c:v>
                </c:pt>
                <c:pt idx="146">
                  <c:v>-0.54555274358974359</c:v>
                </c:pt>
                <c:pt idx="147">
                  <c:v>-0.54459392993630584</c:v>
                </c:pt>
                <c:pt idx="148">
                  <c:v>-0.5432214430379747</c:v>
                </c:pt>
                <c:pt idx="149">
                  <c:v>-0.54581767295597494</c:v>
                </c:pt>
                <c:pt idx="150">
                  <c:v>-0.53951300000000002</c:v>
                </c:pt>
                <c:pt idx="151">
                  <c:v>-0.53951579503105584</c:v>
                </c:pt>
                <c:pt idx="152">
                  <c:v>-0.53776541975308645</c:v>
                </c:pt>
                <c:pt idx="153">
                  <c:v>-0.54155322699386499</c:v>
                </c:pt>
                <c:pt idx="154">
                  <c:v>-0.53585456097560979</c:v>
                </c:pt>
                <c:pt idx="155">
                  <c:v>-0.53968975757575754</c:v>
                </c:pt>
                <c:pt idx="156">
                  <c:v>-0.53799414457831329</c:v>
                </c:pt>
                <c:pt idx="157">
                  <c:v>-0.54449004191616768</c:v>
                </c:pt>
                <c:pt idx="158">
                  <c:v>-0.53622976190476201</c:v>
                </c:pt>
                <c:pt idx="159">
                  <c:v>-0.53493460946745564</c:v>
                </c:pt>
                <c:pt idx="160">
                  <c:v>-0.53189388235294111</c:v>
                </c:pt>
                <c:pt idx="161">
                  <c:v>-0.53544287134502921</c:v>
                </c:pt>
                <c:pt idx="162">
                  <c:v>-0.53094586046511627</c:v>
                </c:pt>
                <c:pt idx="163">
                  <c:v>-0.53141412716763003</c:v>
                </c:pt>
                <c:pt idx="164">
                  <c:v>-0.52803394252873559</c:v>
                </c:pt>
                <c:pt idx="165">
                  <c:v>-0.53360257142857148</c:v>
                </c:pt>
                <c:pt idx="166">
                  <c:v>-0.53232627272727273</c:v>
                </c:pt>
                <c:pt idx="167">
                  <c:v>-0.52708129943502824</c:v>
                </c:pt>
                <c:pt idx="168">
                  <c:v>-0.52853889887640448</c:v>
                </c:pt>
                <c:pt idx="169">
                  <c:v>-0.530095312849162</c:v>
                </c:pt>
                <c:pt idx="170">
                  <c:v>-0.52280877777777779</c:v>
                </c:pt>
                <c:pt idx="171">
                  <c:v>-0.52894852486187849</c:v>
                </c:pt>
                <c:pt idx="172">
                  <c:v>-0.52319578021978019</c:v>
                </c:pt>
                <c:pt idx="173">
                  <c:v>-0.52906076502732236</c:v>
                </c:pt>
                <c:pt idx="174">
                  <c:v>-0.5213916956521738</c:v>
                </c:pt>
                <c:pt idx="175">
                  <c:v>-0.51945378378378382</c:v>
                </c:pt>
                <c:pt idx="176">
                  <c:v>-0.52358223655913982</c:v>
                </c:pt>
                <c:pt idx="177">
                  <c:v>-0.51811725668449204</c:v>
                </c:pt>
                <c:pt idx="178">
                  <c:v>-0.51946204255319151</c:v>
                </c:pt>
                <c:pt idx="179">
                  <c:v>-0.52283778835978834</c:v>
                </c:pt>
                <c:pt idx="180">
                  <c:v>-0.52026768421052638</c:v>
                </c:pt>
                <c:pt idx="181">
                  <c:v>-0.51491591623036648</c:v>
                </c:pt>
                <c:pt idx="182">
                  <c:v>-0.51760166666666663</c:v>
                </c:pt>
                <c:pt idx="183">
                  <c:v>-0.5187911139896374</c:v>
                </c:pt>
                <c:pt idx="184">
                  <c:v>-0.52033443298969073</c:v>
                </c:pt>
                <c:pt idx="185">
                  <c:v>-0.51909479487179477</c:v>
                </c:pt>
                <c:pt idx="186">
                  <c:v>-0.52513436734693875</c:v>
                </c:pt>
                <c:pt idx="187">
                  <c:v>-0.5167883147208121</c:v>
                </c:pt>
                <c:pt idx="188">
                  <c:v>-0.51378079797979803</c:v>
                </c:pt>
                <c:pt idx="189">
                  <c:v>-0.51861097487437191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2992"/>
        <c:axId val="45731200"/>
      </c:scatterChart>
      <c:valAx>
        <c:axId val="4573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731200"/>
        <c:crosses val="autoZero"/>
        <c:crossBetween val="midCat"/>
      </c:valAx>
      <c:valAx>
        <c:axId val="4573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32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4</xdr:row>
      <xdr:rowOff>104775</xdr:rowOff>
    </xdr:from>
    <xdr:to>
      <xdr:col>14</xdr:col>
      <xdr:colOff>95250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tabSelected="1" workbookViewId="0">
      <selection activeCell="J82" sqref="J82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0.25</v>
      </c>
      <c r="B2">
        <v>-1.8632500000000001</v>
      </c>
      <c r="C2">
        <f>B2+1/A2</f>
        <v>2.1367500000000001</v>
      </c>
    </row>
    <row r="3" spans="1:3" x14ac:dyDescent="0.25">
      <c r="A3">
        <v>0.27500000000000002</v>
      </c>
      <c r="B3">
        <v>-1.85276</v>
      </c>
      <c r="C3">
        <f t="shared" ref="C3:C66" si="0">B3+1/A3</f>
        <v>1.7836036363636363</v>
      </c>
    </row>
    <row r="4" spans="1:3" x14ac:dyDescent="0.25">
      <c r="A4">
        <v>0.3</v>
      </c>
      <c r="B4">
        <v>-1.8384499999999999</v>
      </c>
      <c r="C4">
        <f t="shared" si="0"/>
        <v>1.4948833333333336</v>
      </c>
    </row>
    <row r="5" spans="1:3" x14ac:dyDescent="0.25">
      <c r="A5">
        <v>0.32500000000000001</v>
      </c>
      <c r="B5">
        <v>-1.8222</v>
      </c>
      <c r="C5">
        <f t="shared" si="0"/>
        <v>1.2547230769230766</v>
      </c>
    </row>
    <row r="6" spans="1:3" x14ac:dyDescent="0.25">
      <c r="A6">
        <v>0.35</v>
      </c>
      <c r="B6">
        <v>-1.80962</v>
      </c>
      <c r="C6">
        <f t="shared" si="0"/>
        <v>1.0475228571428572</v>
      </c>
    </row>
    <row r="7" spans="1:3" x14ac:dyDescent="0.25">
      <c r="A7">
        <v>0.375</v>
      </c>
      <c r="B7">
        <v>-2.0285899999999999</v>
      </c>
      <c r="C7">
        <f t="shared" si="0"/>
        <v>0.63807666666666663</v>
      </c>
    </row>
    <row r="8" spans="1:3" x14ac:dyDescent="0.25">
      <c r="A8">
        <v>0.4</v>
      </c>
      <c r="B8">
        <v>-1.7791300000000001</v>
      </c>
      <c r="C8">
        <f t="shared" si="0"/>
        <v>0.7208699999999999</v>
      </c>
    </row>
    <row r="9" spans="1:3" x14ac:dyDescent="0.25">
      <c r="A9">
        <v>0.42499999999999999</v>
      </c>
      <c r="B9">
        <v>-1.7611399999999999</v>
      </c>
      <c r="C9">
        <f t="shared" si="0"/>
        <v>0.59180117647058839</v>
      </c>
    </row>
    <row r="10" spans="1:3" x14ac:dyDescent="0.25">
      <c r="A10">
        <v>0.45</v>
      </c>
      <c r="B10">
        <v>-1.75041</v>
      </c>
      <c r="C10">
        <f t="shared" si="0"/>
        <v>0.4718122222222223</v>
      </c>
    </row>
    <row r="11" spans="1:3" x14ac:dyDescent="0.25">
      <c r="A11">
        <v>0.47499999999999998</v>
      </c>
      <c r="B11">
        <v>-1.7321500000000001</v>
      </c>
      <c r="C11">
        <f t="shared" si="0"/>
        <v>0.37311315789473665</v>
      </c>
    </row>
    <row r="12" spans="1:3" x14ac:dyDescent="0.25">
      <c r="A12">
        <v>0.5</v>
      </c>
      <c r="B12">
        <v>-1.73733</v>
      </c>
      <c r="C12">
        <f t="shared" si="0"/>
        <v>0.26266999999999996</v>
      </c>
    </row>
    <row r="13" spans="1:3" x14ac:dyDescent="0.25">
      <c r="A13">
        <v>0.52500000000000002</v>
      </c>
      <c r="B13">
        <v>-1.70208</v>
      </c>
      <c r="C13">
        <f t="shared" si="0"/>
        <v>0.20268190476190462</v>
      </c>
    </row>
    <row r="14" spans="1:3" x14ac:dyDescent="0.25">
      <c r="A14">
        <v>0.55000000000000004</v>
      </c>
      <c r="B14">
        <v>-1.6933100000000001</v>
      </c>
      <c r="C14">
        <f t="shared" si="0"/>
        <v>0.12487181818181803</v>
      </c>
    </row>
    <row r="15" spans="1:3" x14ac:dyDescent="0.25">
      <c r="A15">
        <v>0.57499999999999996</v>
      </c>
      <c r="B15">
        <v>-1.6727399999999999</v>
      </c>
      <c r="C15">
        <f t="shared" si="0"/>
        <v>6.6390434782608976E-2</v>
      </c>
    </row>
    <row r="16" spans="1:3" x14ac:dyDescent="0.25">
      <c r="A16">
        <v>0.6</v>
      </c>
      <c r="B16">
        <v>-1.6593800000000001</v>
      </c>
      <c r="C16">
        <f t="shared" si="0"/>
        <v>7.2866666666666635E-3</v>
      </c>
    </row>
    <row r="17" spans="1:3" x14ac:dyDescent="0.25">
      <c r="A17">
        <v>0.625</v>
      </c>
      <c r="B17">
        <v>-1.6515200000000001</v>
      </c>
      <c r="C17">
        <f t="shared" si="0"/>
        <v>-5.152000000000001E-2</v>
      </c>
    </row>
    <row r="18" spans="1:3" x14ac:dyDescent="0.25">
      <c r="A18">
        <v>0.65</v>
      </c>
      <c r="B18">
        <v>-1.6313200000000001</v>
      </c>
      <c r="C18">
        <f t="shared" si="0"/>
        <v>-9.2858461538461778E-2</v>
      </c>
    </row>
    <row r="19" spans="1:3" x14ac:dyDescent="0.25">
      <c r="A19">
        <v>0.67500000000000004</v>
      </c>
      <c r="B19">
        <v>-1.6158999999999999</v>
      </c>
      <c r="C19">
        <f t="shared" si="0"/>
        <v>-0.13441851851851849</v>
      </c>
    </row>
    <row r="20" spans="1:3" x14ac:dyDescent="0.25">
      <c r="A20">
        <v>0.7</v>
      </c>
      <c r="B20">
        <v>-1.6032599999999999</v>
      </c>
      <c r="C20">
        <f t="shared" si="0"/>
        <v>-0.1746885714285713</v>
      </c>
    </row>
    <row r="21" spans="1:3" x14ac:dyDescent="0.25">
      <c r="A21">
        <v>0.72499999999999998</v>
      </c>
      <c r="B21">
        <v>-1.58931</v>
      </c>
      <c r="C21">
        <f t="shared" si="0"/>
        <v>-0.2099996551724137</v>
      </c>
    </row>
    <row r="22" spans="1:3" x14ac:dyDescent="0.25">
      <c r="A22">
        <v>0.75</v>
      </c>
      <c r="B22">
        <v>-1.5724800000000001</v>
      </c>
      <c r="C22">
        <f t="shared" si="0"/>
        <v>-0.23914666666666684</v>
      </c>
    </row>
    <row r="23" spans="1:3" x14ac:dyDescent="0.25">
      <c r="A23">
        <v>0.77500000000000002</v>
      </c>
      <c r="B23">
        <v>-1.5597799999999999</v>
      </c>
      <c r="C23">
        <f t="shared" si="0"/>
        <v>-0.26945741935483869</v>
      </c>
    </row>
    <row r="24" spans="1:3" x14ac:dyDescent="0.25">
      <c r="A24">
        <v>0.8</v>
      </c>
      <c r="B24">
        <v>-1.5466</v>
      </c>
      <c r="C24">
        <f t="shared" si="0"/>
        <v>-0.29659999999999997</v>
      </c>
    </row>
    <row r="25" spans="1:3" x14ac:dyDescent="0.25">
      <c r="A25">
        <v>0.82499999999999996</v>
      </c>
      <c r="B25">
        <v>-1.5368299999999999</v>
      </c>
      <c r="C25">
        <f t="shared" si="0"/>
        <v>-0.32470878787878776</v>
      </c>
    </row>
    <row r="26" spans="1:3" x14ac:dyDescent="0.25">
      <c r="A26">
        <v>0.85</v>
      </c>
      <c r="B26">
        <v>-1.52196</v>
      </c>
      <c r="C26">
        <f t="shared" si="0"/>
        <v>-0.34548941176470582</v>
      </c>
    </row>
    <row r="27" spans="1:3" x14ac:dyDescent="0.25">
      <c r="A27">
        <v>0.875</v>
      </c>
      <c r="B27">
        <v>-1.51342</v>
      </c>
      <c r="C27">
        <f t="shared" si="0"/>
        <v>-0.37056285714285719</v>
      </c>
    </row>
    <row r="28" spans="1:3" x14ac:dyDescent="0.25">
      <c r="A28">
        <v>0.9</v>
      </c>
      <c r="B28">
        <v>-1.4974099999999999</v>
      </c>
      <c r="C28">
        <f t="shared" si="0"/>
        <v>-0.38629888888888875</v>
      </c>
    </row>
    <row r="29" spans="1:3" x14ac:dyDescent="0.25">
      <c r="A29">
        <v>0.92500000000000004</v>
      </c>
      <c r="B29">
        <v>-1.4837100000000001</v>
      </c>
      <c r="C29">
        <f t="shared" si="0"/>
        <v>-0.40262891891891917</v>
      </c>
    </row>
    <row r="30" spans="1:3" x14ac:dyDescent="0.25">
      <c r="A30">
        <v>0.95</v>
      </c>
      <c r="B30">
        <v>-1.4689300000000001</v>
      </c>
      <c r="C30">
        <f t="shared" si="0"/>
        <v>-0.41629842105263171</v>
      </c>
    </row>
    <row r="31" spans="1:3" x14ac:dyDescent="0.25">
      <c r="A31">
        <v>0.97499999999999998</v>
      </c>
      <c r="B31">
        <v>-1.46286</v>
      </c>
      <c r="C31">
        <f t="shared" si="0"/>
        <v>-0.43721897435897428</v>
      </c>
    </row>
    <row r="32" spans="1:3" x14ac:dyDescent="0.25">
      <c r="B32">
        <v>-5.0824100000000003</v>
      </c>
    </row>
    <row r="33" spans="1:3" x14ac:dyDescent="0.25">
      <c r="A33">
        <v>1.0249999999999999</v>
      </c>
      <c r="B33">
        <v>-1.4343699999999999</v>
      </c>
      <c r="C33">
        <f t="shared" si="0"/>
        <v>-0.45876024390243886</v>
      </c>
    </row>
    <row r="34" spans="1:3" x14ac:dyDescent="0.25">
      <c r="A34">
        <v>1.05</v>
      </c>
      <c r="B34">
        <v>-1.42299</v>
      </c>
      <c r="C34">
        <f t="shared" si="0"/>
        <v>-0.47060904761904765</v>
      </c>
    </row>
    <row r="35" spans="1:3" x14ac:dyDescent="0.25">
      <c r="A35">
        <v>1.075</v>
      </c>
      <c r="B35">
        <v>-1.4144000000000001</v>
      </c>
      <c r="C35">
        <f t="shared" si="0"/>
        <v>-0.48416744186046523</v>
      </c>
    </row>
    <row r="36" spans="1:3" x14ac:dyDescent="0.25">
      <c r="A36">
        <v>1.1000000000000001</v>
      </c>
      <c r="B36">
        <v>-1.40151</v>
      </c>
      <c r="C36">
        <f t="shared" si="0"/>
        <v>-0.49241909090909097</v>
      </c>
    </row>
    <row r="37" spans="1:3" x14ac:dyDescent="0.25">
      <c r="A37">
        <v>1.125</v>
      </c>
      <c r="B37">
        <v>-1.39208</v>
      </c>
      <c r="C37">
        <f t="shared" si="0"/>
        <v>-0.50319111111111114</v>
      </c>
    </row>
    <row r="38" spans="1:3" x14ac:dyDescent="0.25">
      <c r="A38">
        <v>1.1499999999999999</v>
      </c>
      <c r="B38">
        <v>-1.38266</v>
      </c>
      <c r="C38">
        <f t="shared" si="0"/>
        <v>-0.51309478260869557</v>
      </c>
    </row>
    <row r="39" spans="1:3" x14ac:dyDescent="0.25">
      <c r="A39">
        <v>1.175</v>
      </c>
      <c r="B39">
        <v>-1.3691800000000001</v>
      </c>
      <c r="C39">
        <f t="shared" si="0"/>
        <v>-0.51811617021276601</v>
      </c>
    </row>
    <row r="40" spans="1:3" x14ac:dyDescent="0.25">
      <c r="A40">
        <v>1.2</v>
      </c>
      <c r="B40">
        <v>-1.36069</v>
      </c>
      <c r="C40">
        <f t="shared" si="0"/>
        <v>-0.52735666666666658</v>
      </c>
    </row>
    <row r="41" spans="1:3" x14ac:dyDescent="0.25">
      <c r="A41">
        <v>1.2250000000000001</v>
      </c>
      <c r="B41">
        <v>-1.34822</v>
      </c>
      <c r="C41">
        <f t="shared" si="0"/>
        <v>-0.53189346938775517</v>
      </c>
    </row>
    <row r="42" spans="1:3" x14ac:dyDescent="0.25">
      <c r="A42">
        <v>1.25</v>
      </c>
      <c r="B42">
        <v>-1.33887</v>
      </c>
      <c r="C42">
        <f t="shared" si="0"/>
        <v>-0.53886999999999996</v>
      </c>
    </row>
    <row r="43" spans="1:3" x14ac:dyDescent="0.25">
      <c r="A43">
        <v>1.2749999999999999</v>
      </c>
      <c r="B43">
        <v>-1.3307199999999999</v>
      </c>
      <c r="C43">
        <f t="shared" si="0"/>
        <v>-0.54640627450980372</v>
      </c>
    </row>
    <row r="44" spans="1:3" x14ac:dyDescent="0.25">
      <c r="A44">
        <v>1.3</v>
      </c>
      <c r="B44">
        <v>-1.31904</v>
      </c>
      <c r="C44">
        <f t="shared" si="0"/>
        <v>-0.54980923076923083</v>
      </c>
    </row>
    <row r="45" spans="1:3" x14ac:dyDescent="0.25">
      <c r="A45">
        <v>1.325</v>
      </c>
      <c r="B45">
        <v>-1.32138</v>
      </c>
      <c r="C45">
        <f t="shared" si="0"/>
        <v>-0.56666301886792447</v>
      </c>
    </row>
    <row r="46" spans="1:3" x14ac:dyDescent="0.25">
      <c r="A46">
        <v>1.35</v>
      </c>
      <c r="B46">
        <v>-1.3016799999999999</v>
      </c>
      <c r="C46">
        <f t="shared" si="0"/>
        <v>-0.56093925925925925</v>
      </c>
    </row>
    <row r="47" spans="1:3" x14ac:dyDescent="0.25">
      <c r="A47">
        <v>1.375</v>
      </c>
      <c r="B47">
        <v>-1.2900199999999999</v>
      </c>
      <c r="C47">
        <f t="shared" si="0"/>
        <v>-0.56274727272727265</v>
      </c>
    </row>
    <row r="48" spans="1:3" x14ac:dyDescent="0.25">
      <c r="A48">
        <v>1.4</v>
      </c>
      <c r="B48">
        <v>-1.282</v>
      </c>
      <c r="C48">
        <f t="shared" si="0"/>
        <v>-0.56771428571428573</v>
      </c>
    </row>
    <row r="49" spans="1:3" x14ac:dyDescent="0.25">
      <c r="A49">
        <v>1.425</v>
      </c>
      <c r="B49">
        <v>-1.2742</v>
      </c>
      <c r="C49">
        <f t="shared" si="0"/>
        <v>-0.57244561403508776</v>
      </c>
    </row>
    <row r="50" spans="1:3" x14ac:dyDescent="0.25">
      <c r="A50">
        <v>1.45</v>
      </c>
      <c r="B50">
        <v>-1.2638100000000001</v>
      </c>
      <c r="C50">
        <f t="shared" si="0"/>
        <v>-0.57415482758620695</v>
      </c>
    </row>
    <row r="51" spans="1:3" x14ac:dyDescent="0.25">
      <c r="A51">
        <v>1.4750000000000001</v>
      </c>
      <c r="B51">
        <v>-1.2554399999999999</v>
      </c>
      <c r="C51">
        <f t="shared" si="0"/>
        <v>-0.57747389830508467</v>
      </c>
    </row>
    <row r="52" spans="1:3" x14ac:dyDescent="0.25">
      <c r="A52">
        <v>1.5</v>
      </c>
      <c r="B52">
        <v>-1.2483500000000001</v>
      </c>
      <c r="C52">
        <f t="shared" si="0"/>
        <v>-0.58168333333333344</v>
      </c>
    </row>
    <row r="53" spans="1:3" x14ac:dyDescent="0.25">
      <c r="A53">
        <v>1.5249999999999999</v>
      </c>
      <c r="B53">
        <v>-1.2392000000000001</v>
      </c>
      <c r="C53">
        <f t="shared" si="0"/>
        <v>-0.58346229508196723</v>
      </c>
    </row>
    <row r="54" spans="1:3" x14ac:dyDescent="0.25">
      <c r="A54">
        <v>1.55</v>
      </c>
      <c r="B54">
        <v>-1.23177</v>
      </c>
      <c r="C54">
        <f t="shared" si="0"/>
        <v>-0.5866087096774194</v>
      </c>
    </row>
    <row r="55" spans="1:3" x14ac:dyDescent="0.25">
      <c r="A55">
        <v>1.575</v>
      </c>
      <c r="B55">
        <v>-1.2216499999999999</v>
      </c>
      <c r="C55">
        <f t="shared" si="0"/>
        <v>-0.58672936507936502</v>
      </c>
    </row>
    <row r="56" spans="1:3" x14ac:dyDescent="0.25">
      <c r="A56">
        <v>1.6</v>
      </c>
      <c r="B56">
        <v>-1.2140299999999999</v>
      </c>
      <c r="C56">
        <f t="shared" si="0"/>
        <v>-0.58902999999999994</v>
      </c>
    </row>
    <row r="57" spans="1:3" x14ac:dyDescent="0.25">
      <c r="A57">
        <v>1.625</v>
      </c>
      <c r="B57">
        <v>-1.2156400000000001</v>
      </c>
      <c r="C57">
        <f t="shared" si="0"/>
        <v>-0.60025538461538464</v>
      </c>
    </row>
    <row r="58" spans="1:3" x14ac:dyDescent="0.25">
      <c r="A58">
        <v>1.65</v>
      </c>
      <c r="B58">
        <v>-1.19729</v>
      </c>
      <c r="C58">
        <f t="shared" si="0"/>
        <v>-0.59122939393939389</v>
      </c>
    </row>
    <row r="59" spans="1:3" x14ac:dyDescent="0.25">
      <c r="A59">
        <v>1.675</v>
      </c>
      <c r="B59">
        <v>-1.19082</v>
      </c>
      <c r="C59">
        <f t="shared" si="0"/>
        <v>-0.59380507462686571</v>
      </c>
    </row>
    <row r="60" spans="1:3" x14ac:dyDescent="0.25">
      <c r="A60">
        <v>1.7</v>
      </c>
      <c r="B60">
        <v>-1.1843999999999999</v>
      </c>
      <c r="C60">
        <f t="shared" si="0"/>
        <v>-0.59616470588235282</v>
      </c>
    </row>
    <row r="61" spans="1:3" x14ac:dyDescent="0.25">
      <c r="A61">
        <v>1.7250000000000001</v>
      </c>
      <c r="B61">
        <v>-1.1762699999999999</v>
      </c>
      <c r="C61">
        <f t="shared" si="0"/>
        <v>-0.59655985507246367</v>
      </c>
    </row>
    <row r="62" spans="1:3" x14ac:dyDescent="0.25">
      <c r="A62">
        <v>1.75</v>
      </c>
      <c r="B62">
        <v>-1.1676800000000001</v>
      </c>
      <c r="C62">
        <f t="shared" si="0"/>
        <v>-0.59625142857142865</v>
      </c>
    </row>
    <row r="63" spans="1:3" x14ac:dyDescent="0.25">
      <c r="A63">
        <v>1.7749999999999999</v>
      </c>
      <c r="B63">
        <v>-1.16228</v>
      </c>
      <c r="C63">
        <f t="shared" si="0"/>
        <v>-0.59889971830985911</v>
      </c>
    </row>
    <row r="64" spans="1:3" x14ac:dyDescent="0.25">
      <c r="A64">
        <v>1.8</v>
      </c>
      <c r="B64">
        <v>-1.1566000000000001</v>
      </c>
      <c r="C64">
        <f t="shared" si="0"/>
        <v>-0.60104444444444449</v>
      </c>
    </row>
    <row r="65" spans="1:3" x14ac:dyDescent="0.25">
      <c r="A65">
        <v>1.825</v>
      </c>
      <c r="B65">
        <v>-1.14859</v>
      </c>
      <c r="C65">
        <f t="shared" si="0"/>
        <v>-0.60064479452054798</v>
      </c>
    </row>
    <row r="66" spans="1:3" x14ac:dyDescent="0.25">
      <c r="A66">
        <v>1.85</v>
      </c>
      <c r="B66">
        <v>-1.1464799999999999</v>
      </c>
      <c r="C66">
        <f t="shared" si="0"/>
        <v>-0.60593945945945948</v>
      </c>
    </row>
    <row r="67" spans="1:3" x14ac:dyDescent="0.25">
      <c r="A67">
        <v>1.875</v>
      </c>
      <c r="B67">
        <v>-1.1355999999999999</v>
      </c>
      <c r="C67">
        <f t="shared" ref="C67:C130" si="1">B67+1/A67</f>
        <v>-0.60226666666666662</v>
      </c>
    </row>
    <row r="68" spans="1:3" x14ac:dyDescent="0.25">
      <c r="A68">
        <v>1.9</v>
      </c>
      <c r="B68">
        <v>-1.1280300000000001</v>
      </c>
      <c r="C68">
        <f t="shared" si="1"/>
        <v>-0.60171421052631591</v>
      </c>
    </row>
    <row r="69" spans="1:3" x14ac:dyDescent="0.25">
      <c r="A69">
        <v>1.925</v>
      </c>
      <c r="B69">
        <v>-1.1217299999999999</v>
      </c>
      <c r="C69">
        <f t="shared" si="1"/>
        <v>-0.60224948051948046</v>
      </c>
    </row>
    <row r="70" spans="1:3" x14ac:dyDescent="0.25">
      <c r="A70">
        <v>1.95</v>
      </c>
      <c r="B70">
        <v>-1.1150100000000001</v>
      </c>
      <c r="C70">
        <f t="shared" si="1"/>
        <v>-0.60218948717948717</v>
      </c>
    </row>
    <row r="71" spans="1:3" x14ac:dyDescent="0.25">
      <c r="A71">
        <v>1.9750000000000001</v>
      </c>
      <c r="B71">
        <v>-1.10728</v>
      </c>
      <c r="C71">
        <f t="shared" si="1"/>
        <v>-0.60095088607594949</v>
      </c>
    </row>
    <row r="72" spans="1:3" x14ac:dyDescent="0.25">
      <c r="A72">
        <v>2</v>
      </c>
      <c r="B72">
        <v>-1.1049800000000001</v>
      </c>
      <c r="C72">
        <f t="shared" si="1"/>
        <v>-0.60498000000000007</v>
      </c>
    </row>
    <row r="73" spans="1:3" x14ac:dyDescent="0.25">
      <c r="A73">
        <v>2.0249999999999999</v>
      </c>
      <c r="B73">
        <v>-1.0956999999999999</v>
      </c>
      <c r="C73">
        <f t="shared" si="1"/>
        <v>-0.60187283950617276</v>
      </c>
    </row>
    <row r="74" spans="1:3" x14ac:dyDescent="0.25">
      <c r="A74">
        <v>2.0499999999999998</v>
      </c>
      <c r="B74">
        <v>-1.0893699999999999</v>
      </c>
      <c r="C74">
        <f t="shared" si="1"/>
        <v>-0.60156512195121947</v>
      </c>
    </row>
    <row r="75" spans="1:3" x14ac:dyDescent="0.25">
      <c r="A75">
        <v>2.0750000000000002</v>
      </c>
      <c r="B75">
        <v>-1.08422</v>
      </c>
      <c r="C75">
        <f t="shared" si="1"/>
        <v>-0.60229228915662647</v>
      </c>
    </row>
    <row r="76" spans="1:3" x14ac:dyDescent="0.25">
      <c r="A76">
        <v>2.1</v>
      </c>
      <c r="B76">
        <v>-1.079</v>
      </c>
      <c r="C76">
        <f t="shared" si="1"/>
        <v>-0.6028095238095238</v>
      </c>
    </row>
    <row r="77" spans="1:3" x14ac:dyDescent="0.25">
      <c r="A77">
        <v>2.125</v>
      </c>
      <c r="B77">
        <v>-1.0724199999999999</v>
      </c>
      <c r="C77">
        <f t="shared" si="1"/>
        <v>-0.60183176470588229</v>
      </c>
    </row>
    <row r="78" spans="1:3" x14ac:dyDescent="0.25">
      <c r="A78">
        <v>2.15</v>
      </c>
      <c r="B78">
        <v>-1.06572</v>
      </c>
      <c r="C78">
        <f t="shared" si="1"/>
        <v>-0.60060372093023262</v>
      </c>
    </row>
    <row r="79" spans="1:3" x14ac:dyDescent="0.25">
      <c r="A79">
        <v>2.1749999999999998</v>
      </c>
      <c r="B79">
        <v>-1.0606</v>
      </c>
      <c r="C79">
        <f t="shared" si="1"/>
        <v>-0.60082988505747115</v>
      </c>
    </row>
    <row r="80" spans="1:3" x14ac:dyDescent="0.25">
      <c r="A80">
        <v>2.2000000000000002</v>
      </c>
      <c r="B80">
        <v>-1.0551200000000001</v>
      </c>
      <c r="C80">
        <f t="shared" si="1"/>
        <v>-0.60057454545454547</v>
      </c>
    </row>
    <row r="81" spans="1:3" x14ac:dyDescent="0.25">
      <c r="A81">
        <v>2.2250000000000001</v>
      </c>
      <c r="B81">
        <v>-1.0503800000000001</v>
      </c>
      <c r="C81">
        <f t="shared" si="1"/>
        <v>-0.60094179775280909</v>
      </c>
    </row>
    <row r="82" spans="1:3" x14ac:dyDescent="0.25">
      <c r="A82">
        <v>2.25</v>
      </c>
      <c r="B82">
        <v>-1.0443800000000001</v>
      </c>
      <c r="C82">
        <f t="shared" si="1"/>
        <v>-0.59993555555555567</v>
      </c>
    </row>
    <row r="83" spans="1:3" x14ac:dyDescent="0.25">
      <c r="A83">
        <v>2.2749999999999999</v>
      </c>
      <c r="B83">
        <v>-1.0389699999999999</v>
      </c>
      <c r="C83">
        <f t="shared" si="1"/>
        <v>-0.5994095604395604</v>
      </c>
    </row>
    <row r="84" spans="1:3" x14ac:dyDescent="0.25">
      <c r="A84">
        <v>2.2999999999999998</v>
      </c>
      <c r="B84">
        <v>-1.0327</v>
      </c>
      <c r="C84">
        <f t="shared" si="1"/>
        <v>-0.59791739130434773</v>
      </c>
    </row>
    <row r="85" spans="1:3" x14ac:dyDescent="0.25">
      <c r="A85">
        <v>2.3250000000000002</v>
      </c>
      <c r="B85">
        <v>-1.02824</v>
      </c>
      <c r="C85">
        <f t="shared" si="1"/>
        <v>-0.59813247311827966</v>
      </c>
    </row>
    <row r="86" spans="1:3" x14ac:dyDescent="0.25">
      <c r="A86">
        <v>2.35</v>
      </c>
      <c r="B86">
        <v>-1.0237099999999999</v>
      </c>
      <c r="C86">
        <f t="shared" si="1"/>
        <v>-0.59817808510638293</v>
      </c>
    </row>
    <row r="87" spans="1:3" x14ac:dyDescent="0.25">
      <c r="A87">
        <v>2.375</v>
      </c>
      <c r="B87">
        <v>-1.0182</v>
      </c>
      <c r="C87">
        <f t="shared" si="1"/>
        <v>-0.59714736842105265</v>
      </c>
    </row>
    <row r="88" spans="1:3" x14ac:dyDescent="0.25">
      <c r="A88">
        <v>2.4</v>
      </c>
      <c r="B88">
        <v>-1.0122</v>
      </c>
      <c r="C88">
        <f t="shared" si="1"/>
        <v>-0.59553333333333325</v>
      </c>
    </row>
    <row r="89" spans="1:3" x14ac:dyDescent="0.25">
      <c r="A89">
        <v>2.4249999999999998</v>
      </c>
      <c r="B89">
        <v>-1.0074099999999999</v>
      </c>
      <c r="C89">
        <f t="shared" si="1"/>
        <v>-0.59503886597938127</v>
      </c>
    </row>
    <row r="90" spans="1:3" x14ac:dyDescent="0.25">
      <c r="A90">
        <v>2.4500000000000002</v>
      </c>
      <c r="B90">
        <v>-1.00413</v>
      </c>
      <c r="C90">
        <f t="shared" si="1"/>
        <v>-0.59596673469387751</v>
      </c>
    </row>
    <row r="91" spans="1:3" x14ac:dyDescent="0.25">
      <c r="A91">
        <v>2.4750000000000001</v>
      </c>
      <c r="B91">
        <v>-0.99874499999999999</v>
      </c>
      <c r="C91">
        <f t="shared" si="1"/>
        <v>-0.59470459595959602</v>
      </c>
    </row>
    <row r="92" spans="1:3" x14ac:dyDescent="0.25">
      <c r="A92">
        <v>2.5</v>
      </c>
      <c r="B92">
        <v>-0.99224199999999996</v>
      </c>
      <c r="C92">
        <f t="shared" si="1"/>
        <v>-0.59224199999999994</v>
      </c>
    </row>
    <row r="93" spans="1:3" x14ac:dyDescent="0.25">
      <c r="A93">
        <v>2.5249999999999999</v>
      </c>
      <c r="B93">
        <v>-0.98833099999999996</v>
      </c>
      <c r="C93">
        <f t="shared" si="1"/>
        <v>-0.5922913960396039</v>
      </c>
    </row>
    <row r="94" spans="1:3" x14ac:dyDescent="0.25">
      <c r="A94">
        <v>2.5499999999999998</v>
      </c>
      <c r="B94">
        <v>-0.98275000000000001</v>
      </c>
      <c r="C94">
        <f t="shared" si="1"/>
        <v>-0.59059313725490192</v>
      </c>
    </row>
    <row r="95" spans="1:3" x14ac:dyDescent="0.25">
      <c r="A95">
        <v>2.5750000000000002</v>
      </c>
      <c r="B95">
        <v>-0.98111300000000001</v>
      </c>
      <c r="C95">
        <f t="shared" si="1"/>
        <v>-0.59276348543689328</v>
      </c>
    </row>
    <row r="96" spans="1:3" x14ac:dyDescent="0.25">
      <c r="A96">
        <v>2.6</v>
      </c>
      <c r="B96">
        <v>-0.97644500000000001</v>
      </c>
      <c r="C96">
        <f t="shared" si="1"/>
        <v>-0.59182961538461543</v>
      </c>
    </row>
    <row r="97" spans="1:3" x14ac:dyDescent="0.25">
      <c r="A97">
        <v>2.625</v>
      </c>
      <c r="B97">
        <v>-0.96898200000000001</v>
      </c>
      <c r="C97">
        <f t="shared" si="1"/>
        <v>-0.58802961904761908</v>
      </c>
    </row>
    <row r="98" spans="1:3" x14ac:dyDescent="0.25">
      <c r="A98">
        <v>2.65</v>
      </c>
      <c r="B98">
        <v>-0.96525700000000003</v>
      </c>
      <c r="C98">
        <f t="shared" si="1"/>
        <v>-0.58789850943396227</v>
      </c>
    </row>
    <row r="99" spans="1:3" x14ac:dyDescent="0.25">
      <c r="A99">
        <v>2.6749999999999998</v>
      </c>
      <c r="B99">
        <v>-0.963032</v>
      </c>
      <c r="C99">
        <f t="shared" si="1"/>
        <v>-0.58920022429906538</v>
      </c>
    </row>
    <row r="100" spans="1:3" x14ac:dyDescent="0.25">
      <c r="A100">
        <v>2.7</v>
      </c>
      <c r="B100">
        <v>-0.95882599999999996</v>
      </c>
      <c r="C100">
        <f t="shared" si="1"/>
        <v>-0.58845562962962961</v>
      </c>
    </row>
    <row r="101" spans="1:3" x14ac:dyDescent="0.25">
      <c r="A101">
        <v>2.7250000000000001</v>
      </c>
      <c r="B101">
        <v>-0.95291199999999998</v>
      </c>
      <c r="C101">
        <f t="shared" si="1"/>
        <v>-0.58593952293577978</v>
      </c>
    </row>
    <row r="102" spans="1:3" x14ac:dyDescent="0.25">
      <c r="A102">
        <v>2.75</v>
      </c>
      <c r="B102">
        <v>-0.94814500000000002</v>
      </c>
      <c r="C102">
        <f t="shared" si="1"/>
        <v>-0.58450863636363637</v>
      </c>
    </row>
    <row r="103" spans="1:3" x14ac:dyDescent="0.25">
      <c r="A103">
        <v>2.7749999999999999</v>
      </c>
      <c r="B103">
        <v>-0.945581</v>
      </c>
      <c r="C103">
        <f t="shared" si="1"/>
        <v>-0.58522063963963955</v>
      </c>
    </row>
    <row r="104" spans="1:3" x14ac:dyDescent="0.25">
      <c r="A104">
        <v>2.8</v>
      </c>
      <c r="B104">
        <v>-0.94093700000000002</v>
      </c>
      <c r="C104">
        <f t="shared" si="1"/>
        <v>-0.58379414285714293</v>
      </c>
    </row>
    <row r="105" spans="1:3" x14ac:dyDescent="0.25">
      <c r="A105">
        <v>2.8250000000000002</v>
      </c>
      <c r="B105">
        <v>-0.93581300000000001</v>
      </c>
      <c r="C105">
        <f t="shared" si="1"/>
        <v>-0.58183069911504426</v>
      </c>
    </row>
    <row r="106" spans="1:3" x14ac:dyDescent="0.25">
      <c r="A106">
        <v>2.85</v>
      </c>
      <c r="B106">
        <v>-0.93247999999999998</v>
      </c>
      <c r="C106">
        <f t="shared" si="1"/>
        <v>-0.58160280701754385</v>
      </c>
    </row>
    <row r="107" spans="1:3" x14ac:dyDescent="0.25">
      <c r="A107">
        <v>2.875</v>
      </c>
      <c r="B107">
        <v>-0.92918900000000004</v>
      </c>
      <c r="C107">
        <f t="shared" si="1"/>
        <v>-0.58136291304347831</v>
      </c>
    </row>
    <row r="108" spans="1:3" x14ac:dyDescent="0.25">
      <c r="A108">
        <v>2.9</v>
      </c>
      <c r="B108">
        <v>-0.92591199999999996</v>
      </c>
      <c r="C108">
        <f t="shared" si="1"/>
        <v>-0.58108441379310338</v>
      </c>
    </row>
    <row r="109" spans="1:3" x14ac:dyDescent="0.25">
      <c r="A109">
        <v>2.9249999999999998</v>
      </c>
      <c r="B109">
        <v>-0.92144499999999996</v>
      </c>
      <c r="C109">
        <f t="shared" si="1"/>
        <v>-0.57956465811965807</v>
      </c>
    </row>
    <row r="110" spans="1:3" x14ac:dyDescent="0.25">
      <c r="A110">
        <v>2.95</v>
      </c>
      <c r="B110">
        <v>-0.91766800000000004</v>
      </c>
      <c r="C110">
        <f t="shared" si="1"/>
        <v>-0.57868494915254243</v>
      </c>
    </row>
    <row r="111" spans="1:3" x14ac:dyDescent="0.25">
      <c r="A111">
        <v>2.9750000000000001</v>
      </c>
      <c r="B111">
        <v>-0.91521300000000005</v>
      </c>
      <c r="C111">
        <f t="shared" si="1"/>
        <v>-0.57907854621848753</v>
      </c>
    </row>
    <row r="112" spans="1:3" x14ac:dyDescent="0.25">
      <c r="A112">
        <v>3</v>
      </c>
      <c r="B112">
        <v>-0.91073700000000002</v>
      </c>
      <c r="C112">
        <f t="shared" si="1"/>
        <v>-0.57740366666666665</v>
      </c>
    </row>
    <row r="113" spans="1:3" x14ac:dyDescent="0.25">
      <c r="A113">
        <v>3.0249999999999999</v>
      </c>
      <c r="B113">
        <v>-0.90462600000000004</v>
      </c>
      <c r="C113">
        <f t="shared" si="1"/>
        <v>-0.57404748760330582</v>
      </c>
    </row>
    <row r="114" spans="1:3" x14ac:dyDescent="0.25">
      <c r="A114">
        <v>3.05</v>
      </c>
      <c r="B114">
        <v>-0.900142</v>
      </c>
      <c r="C114">
        <f t="shared" si="1"/>
        <v>-0.57227314754098357</v>
      </c>
    </row>
    <row r="115" spans="1:3" x14ac:dyDescent="0.25">
      <c r="A115">
        <v>3.0750000000000002</v>
      </c>
      <c r="B115">
        <v>-0.89986600000000005</v>
      </c>
      <c r="C115">
        <f t="shared" si="1"/>
        <v>-0.57466274796747974</v>
      </c>
    </row>
    <row r="116" spans="1:3" x14ac:dyDescent="0.25">
      <c r="A116">
        <v>3.1</v>
      </c>
      <c r="B116">
        <v>-0.89495400000000003</v>
      </c>
      <c r="C116">
        <f t="shared" si="1"/>
        <v>-0.57237335483870977</v>
      </c>
    </row>
    <row r="117" spans="1:3" x14ac:dyDescent="0.25">
      <c r="A117">
        <v>3.125</v>
      </c>
      <c r="B117">
        <v>-0.88949199999999995</v>
      </c>
      <c r="C117">
        <f t="shared" si="1"/>
        <v>-0.56949199999999989</v>
      </c>
    </row>
    <row r="118" spans="1:3" x14ac:dyDescent="0.25">
      <c r="A118">
        <v>3.15</v>
      </c>
      <c r="B118">
        <v>-0.89229000000000003</v>
      </c>
      <c r="C118">
        <f t="shared" si="1"/>
        <v>-0.57482968253968258</v>
      </c>
    </row>
    <row r="119" spans="1:3" x14ac:dyDescent="0.25">
      <c r="A119">
        <v>3.1749999999999998</v>
      </c>
      <c r="B119">
        <v>-0.88529500000000005</v>
      </c>
      <c r="C119">
        <f t="shared" si="1"/>
        <v>-0.57033437007874022</v>
      </c>
    </row>
    <row r="120" spans="1:3" x14ac:dyDescent="0.25">
      <c r="A120">
        <v>3.2</v>
      </c>
      <c r="B120">
        <v>-0.87856999999999996</v>
      </c>
      <c r="C120">
        <f t="shared" si="1"/>
        <v>-0.56606999999999996</v>
      </c>
    </row>
    <row r="121" spans="1:3" x14ac:dyDescent="0.25">
      <c r="A121">
        <v>3.2250000000000001</v>
      </c>
      <c r="B121">
        <v>-0.87885400000000002</v>
      </c>
      <c r="C121">
        <f t="shared" si="1"/>
        <v>-0.56877648062015507</v>
      </c>
    </row>
    <row r="122" spans="1:3" x14ac:dyDescent="0.25">
      <c r="A122">
        <v>3.25</v>
      </c>
      <c r="B122">
        <v>-0.876197</v>
      </c>
      <c r="C122">
        <f t="shared" si="1"/>
        <v>-0.56850469230769229</v>
      </c>
    </row>
    <row r="123" spans="1:3" x14ac:dyDescent="0.25">
      <c r="A123">
        <v>3.2749999999999999</v>
      </c>
      <c r="B123">
        <v>-0.87211300000000003</v>
      </c>
      <c r="C123">
        <f t="shared" si="1"/>
        <v>-0.56676948854961839</v>
      </c>
    </row>
    <row r="124" spans="1:3" x14ac:dyDescent="0.25">
      <c r="A124">
        <v>3.3</v>
      </c>
      <c r="B124">
        <v>-0.86910900000000002</v>
      </c>
      <c r="C124">
        <f t="shared" si="1"/>
        <v>-0.56607869696969693</v>
      </c>
    </row>
    <row r="125" spans="1:3" x14ac:dyDescent="0.25">
      <c r="A125">
        <v>3.3250000000000002</v>
      </c>
      <c r="B125">
        <v>-0.86660700000000002</v>
      </c>
      <c r="C125">
        <f t="shared" si="1"/>
        <v>-0.56585512030075191</v>
      </c>
    </row>
    <row r="126" spans="1:3" x14ac:dyDescent="0.25">
      <c r="A126">
        <v>3.35</v>
      </c>
      <c r="B126">
        <v>-0.86374799999999996</v>
      </c>
      <c r="C126">
        <f t="shared" si="1"/>
        <v>-0.56524053731343282</v>
      </c>
    </row>
    <row r="127" spans="1:3" x14ac:dyDescent="0.25">
      <c r="A127">
        <v>3.375</v>
      </c>
      <c r="B127">
        <v>-0.85762899999999997</v>
      </c>
      <c r="C127">
        <f t="shared" si="1"/>
        <v>-0.56133270370370369</v>
      </c>
    </row>
    <row r="128" spans="1:3" x14ac:dyDescent="0.25">
      <c r="A128">
        <v>3.4</v>
      </c>
      <c r="B128">
        <v>-0.85349900000000001</v>
      </c>
      <c r="C128">
        <f t="shared" si="1"/>
        <v>-0.55938135294117641</v>
      </c>
    </row>
    <row r="129" spans="1:3" x14ac:dyDescent="0.25">
      <c r="A129">
        <v>3.4249999999999998</v>
      </c>
      <c r="B129">
        <v>-0.87807400000000002</v>
      </c>
      <c r="C129">
        <f t="shared" si="1"/>
        <v>-0.5861031970802919</v>
      </c>
    </row>
    <row r="130" spans="1:3" x14ac:dyDescent="0.25">
      <c r="A130">
        <v>3.45</v>
      </c>
      <c r="B130">
        <v>-0.84952700000000003</v>
      </c>
      <c r="C130">
        <f t="shared" si="1"/>
        <v>-0.55967192753623185</v>
      </c>
    </row>
    <row r="131" spans="1:3" x14ac:dyDescent="0.25">
      <c r="A131">
        <v>3.4750000000000001</v>
      </c>
      <c r="B131">
        <v>-0.85213300000000003</v>
      </c>
      <c r="C131">
        <f t="shared" ref="C131:C191" si="2">B131+1/A131</f>
        <v>-0.56436321582733817</v>
      </c>
    </row>
    <row r="132" spans="1:3" x14ac:dyDescent="0.25">
      <c r="A132">
        <v>3.5</v>
      </c>
      <c r="B132">
        <v>-0.84291300000000002</v>
      </c>
      <c r="C132">
        <f t="shared" si="2"/>
        <v>-0.55719871428571432</v>
      </c>
    </row>
    <row r="133" spans="1:3" x14ac:dyDescent="0.25">
      <c r="A133">
        <v>3.5249999999999999</v>
      </c>
      <c r="B133">
        <v>-0.84409599999999996</v>
      </c>
      <c r="C133">
        <f t="shared" si="2"/>
        <v>-0.56040805673758864</v>
      </c>
    </row>
    <row r="134" spans="1:3" x14ac:dyDescent="0.25">
      <c r="A134">
        <v>3.55</v>
      </c>
      <c r="B134">
        <v>-0.83920700000000004</v>
      </c>
      <c r="C134">
        <f t="shared" si="2"/>
        <v>-0.55751685915492954</v>
      </c>
    </row>
    <row r="135" spans="1:3" x14ac:dyDescent="0.25">
      <c r="A135">
        <v>3.5750000000000002</v>
      </c>
      <c r="B135">
        <v>-0.83244399999999996</v>
      </c>
      <c r="C135">
        <f t="shared" si="2"/>
        <v>-0.55272372027972028</v>
      </c>
    </row>
    <row r="136" spans="1:3" x14ac:dyDescent="0.25">
      <c r="A136">
        <v>3.6</v>
      </c>
      <c r="B136">
        <v>-0.83037399999999995</v>
      </c>
      <c r="C136">
        <f t="shared" si="2"/>
        <v>-0.55259622222222216</v>
      </c>
    </row>
    <row r="137" spans="1:3" x14ac:dyDescent="0.25">
      <c r="A137">
        <v>3.625</v>
      </c>
      <c r="B137">
        <v>-0.82730599999999999</v>
      </c>
      <c r="C137">
        <f t="shared" si="2"/>
        <v>-0.55144393103448275</v>
      </c>
    </row>
    <row r="138" spans="1:3" x14ac:dyDescent="0.25">
      <c r="A138">
        <v>3.65</v>
      </c>
      <c r="B138">
        <v>-0.82965599999999995</v>
      </c>
      <c r="C138">
        <f t="shared" si="2"/>
        <v>-0.55568339726027394</v>
      </c>
    </row>
    <row r="139" spans="1:3" x14ac:dyDescent="0.25">
      <c r="A139">
        <v>3.6749999999999998</v>
      </c>
      <c r="B139">
        <v>-0.82606800000000002</v>
      </c>
      <c r="C139">
        <f t="shared" si="2"/>
        <v>-0.55395915646258498</v>
      </c>
    </row>
    <row r="140" spans="1:3" x14ac:dyDescent="0.25">
      <c r="A140">
        <v>3.7</v>
      </c>
      <c r="B140">
        <v>-0.82610499999999998</v>
      </c>
      <c r="C140">
        <f t="shared" si="2"/>
        <v>-0.55583472972972969</v>
      </c>
    </row>
    <row r="141" spans="1:3" x14ac:dyDescent="0.25">
      <c r="A141">
        <v>3.7250000000000001</v>
      </c>
      <c r="B141">
        <v>-0.81878600000000001</v>
      </c>
      <c r="C141">
        <f t="shared" si="2"/>
        <v>-0.55032962416107378</v>
      </c>
    </row>
    <row r="142" spans="1:3" x14ac:dyDescent="0.25">
      <c r="A142">
        <v>3.75</v>
      </c>
      <c r="B142">
        <v>-0.81691100000000005</v>
      </c>
      <c r="C142">
        <f t="shared" si="2"/>
        <v>-0.55024433333333334</v>
      </c>
    </row>
    <row r="143" spans="1:3" x14ac:dyDescent="0.25">
      <c r="A143">
        <v>3.7749999999999999</v>
      </c>
      <c r="B143">
        <v>-0.81347999999999998</v>
      </c>
      <c r="C143">
        <f t="shared" si="2"/>
        <v>-0.54857933774834433</v>
      </c>
    </row>
    <row r="144" spans="1:3" x14ac:dyDescent="0.25">
      <c r="A144">
        <v>3.8</v>
      </c>
      <c r="B144">
        <v>-0.81352400000000002</v>
      </c>
      <c r="C144">
        <f t="shared" si="2"/>
        <v>-0.55036610526315788</v>
      </c>
    </row>
    <row r="145" spans="1:3" x14ac:dyDescent="0.25">
      <c r="A145">
        <v>3.8250000000000002</v>
      </c>
      <c r="B145">
        <v>-0.81292200000000003</v>
      </c>
      <c r="C145">
        <f t="shared" si="2"/>
        <v>-0.55148409150326794</v>
      </c>
    </row>
    <row r="146" spans="1:3" x14ac:dyDescent="0.25">
      <c r="A146">
        <v>3.85</v>
      </c>
      <c r="B146">
        <v>-0.80542999999999998</v>
      </c>
      <c r="C146">
        <f t="shared" si="2"/>
        <v>-0.54568974025974026</v>
      </c>
    </row>
    <row r="147" spans="1:3" x14ac:dyDescent="0.25">
      <c r="A147">
        <v>3.875</v>
      </c>
      <c r="B147">
        <v>-0.80088400000000004</v>
      </c>
      <c r="C147">
        <f t="shared" si="2"/>
        <v>-0.54281948387096779</v>
      </c>
    </row>
    <row r="148" spans="1:3" x14ac:dyDescent="0.25">
      <c r="A148">
        <v>3.9</v>
      </c>
      <c r="B148">
        <v>-0.80196299999999998</v>
      </c>
      <c r="C148">
        <f t="shared" si="2"/>
        <v>-0.54555274358974359</v>
      </c>
    </row>
    <row r="149" spans="1:3" x14ac:dyDescent="0.25">
      <c r="A149">
        <v>3.9249999999999998</v>
      </c>
      <c r="B149">
        <v>-0.79937100000000005</v>
      </c>
      <c r="C149">
        <f t="shared" si="2"/>
        <v>-0.54459392993630584</v>
      </c>
    </row>
    <row r="150" spans="1:3" x14ac:dyDescent="0.25">
      <c r="A150">
        <v>3.95</v>
      </c>
      <c r="B150">
        <v>-0.79638600000000004</v>
      </c>
      <c r="C150">
        <f t="shared" si="2"/>
        <v>-0.5432214430379747</v>
      </c>
    </row>
    <row r="151" spans="1:3" x14ac:dyDescent="0.25">
      <c r="A151">
        <v>3.9750000000000001</v>
      </c>
      <c r="B151">
        <v>-0.79739000000000004</v>
      </c>
      <c r="C151">
        <f t="shared" si="2"/>
        <v>-0.54581767295597494</v>
      </c>
    </row>
    <row r="152" spans="1:3" x14ac:dyDescent="0.25">
      <c r="A152">
        <v>4</v>
      </c>
      <c r="B152">
        <v>-0.78951300000000002</v>
      </c>
      <c r="C152">
        <f t="shared" si="2"/>
        <v>-0.53951300000000002</v>
      </c>
    </row>
    <row r="153" spans="1:3" x14ac:dyDescent="0.25">
      <c r="A153">
        <v>4.0250000000000004</v>
      </c>
      <c r="B153">
        <v>-0.78796299999999997</v>
      </c>
      <c r="C153">
        <f t="shared" si="2"/>
        <v>-0.53951579503105584</v>
      </c>
    </row>
    <row r="154" spans="1:3" x14ac:dyDescent="0.25">
      <c r="A154">
        <v>4.05</v>
      </c>
      <c r="B154">
        <v>-0.78467900000000002</v>
      </c>
      <c r="C154">
        <f t="shared" si="2"/>
        <v>-0.53776541975308645</v>
      </c>
    </row>
    <row r="155" spans="1:3" x14ac:dyDescent="0.25">
      <c r="A155">
        <v>4.0750000000000002</v>
      </c>
      <c r="B155">
        <v>-0.78695199999999998</v>
      </c>
      <c r="C155">
        <f t="shared" si="2"/>
        <v>-0.54155322699386499</v>
      </c>
    </row>
    <row r="156" spans="1:3" x14ac:dyDescent="0.25">
      <c r="A156">
        <v>4.0999999999999996</v>
      </c>
      <c r="B156">
        <v>-0.77975700000000003</v>
      </c>
      <c r="C156">
        <f t="shared" si="2"/>
        <v>-0.53585456097560979</v>
      </c>
    </row>
    <row r="157" spans="1:3" x14ac:dyDescent="0.25">
      <c r="A157">
        <v>4.125</v>
      </c>
      <c r="B157">
        <v>-0.78211399999999998</v>
      </c>
      <c r="C157">
        <f t="shared" si="2"/>
        <v>-0.53968975757575754</v>
      </c>
    </row>
    <row r="158" spans="1:3" x14ac:dyDescent="0.25">
      <c r="A158">
        <v>4.1500000000000004</v>
      </c>
      <c r="B158">
        <v>-0.77895800000000004</v>
      </c>
      <c r="C158">
        <f t="shared" si="2"/>
        <v>-0.53799414457831329</v>
      </c>
    </row>
    <row r="159" spans="1:3" x14ac:dyDescent="0.25">
      <c r="A159">
        <v>4.1749999999999998</v>
      </c>
      <c r="B159">
        <v>-0.78401100000000001</v>
      </c>
      <c r="C159">
        <f t="shared" si="2"/>
        <v>-0.54449004191616768</v>
      </c>
    </row>
    <row r="160" spans="1:3" x14ac:dyDescent="0.25">
      <c r="A160">
        <v>4.2</v>
      </c>
      <c r="B160">
        <v>-0.77432500000000004</v>
      </c>
      <c r="C160">
        <f t="shared" si="2"/>
        <v>-0.53622976190476201</v>
      </c>
    </row>
    <row r="161" spans="1:3" x14ac:dyDescent="0.25">
      <c r="A161">
        <v>4.2249999999999996</v>
      </c>
      <c r="B161">
        <v>-0.771621</v>
      </c>
      <c r="C161">
        <f t="shared" si="2"/>
        <v>-0.53493460946745564</v>
      </c>
    </row>
    <row r="162" spans="1:3" x14ac:dyDescent="0.25">
      <c r="A162">
        <v>4.25</v>
      </c>
      <c r="B162">
        <v>-0.76718799999999998</v>
      </c>
      <c r="C162">
        <f t="shared" si="2"/>
        <v>-0.53189388235294111</v>
      </c>
    </row>
    <row r="163" spans="1:3" x14ac:dyDescent="0.25">
      <c r="A163">
        <v>4.2750000000000004</v>
      </c>
      <c r="B163">
        <v>-0.76936099999999996</v>
      </c>
      <c r="C163">
        <f t="shared" si="2"/>
        <v>-0.53544287134502921</v>
      </c>
    </row>
    <row r="164" spans="1:3" x14ac:dyDescent="0.25">
      <c r="A164">
        <v>4.3</v>
      </c>
      <c r="B164">
        <v>-0.76350399999999996</v>
      </c>
      <c r="C164">
        <f t="shared" si="2"/>
        <v>-0.53094586046511627</v>
      </c>
    </row>
    <row r="165" spans="1:3" x14ac:dyDescent="0.25">
      <c r="A165">
        <v>4.3250000000000002</v>
      </c>
      <c r="B165">
        <v>-0.76262799999999997</v>
      </c>
      <c r="C165">
        <f t="shared" si="2"/>
        <v>-0.53141412716763003</v>
      </c>
    </row>
    <row r="166" spans="1:3" x14ac:dyDescent="0.25">
      <c r="A166">
        <v>4.3499999999999996</v>
      </c>
      <c r="B166">
        <v>-0.75791900000000001</v>
      </c>
      <c r="C166">
        <f t="shared" si="2"/>
        <v>-0.52803394252873559</v>
      </c>
    </row>
    <row r="167" spans="1:3" x14ac:dyDescent="0.25">
      <c r="A167">
        <v>4.375</v>
      </c>
      <c r="B167">
        <v>-0.76217400000000002</v>
      </c>
      <c r="C167">
        <f t="shared" si="2"/>
        <v>-0.53360257142857148</v>
      </c>
    </row>
    <row r="168" spans="1:3" x14ac:dyDescent="0.25">
      <c r="A168">
        <v>4.4000000000000004</v>
      </c>
      <c r="B168">
        <v>-0.75959900000000002</v>
      </c>
      <c r="C168">
        <f t="shared" si="2"/>
        <v>-0.53232627272727273</v>
      </c>
    </row>
    <row r="169" spans="1:3" x14ac:dyDescent="0.25">
      <c r="A169">
        <v>4.4249999999999998</v>
      </c>
      <c r="B169">
        <v>-0.75307000000000002</v>
      </c>
      <c r="C169">
        <f t="shared" si="2"/>
        <v>-0.52708129943502824</v>
      </c>
    </row>
    <row r="170" spans="1:3" x14ac:dyDescent="0.25">
      <c r="A170">
        <v>4.45</v>
      </c>
      <c r="B170">
        <v>-0.75325799999999998</v>
      </c>
      <c r="C170">
        <f t="shared" si="2"/>
        <v>-0.52853889887640448</v>
      </c>
    </row>
    <row r="171" spans="1:3" x14ac:dyDescent="0.25">
      <c r="A171">
        <v>4.4749999999999996</v>
      </c>
      <c r="B171">
        <v>-0.75355899999999998</v>
      </c>
      <c r="C171">
        <f t="shared" si="2"/>
        <v>-0.530095312849162</v>
      </c>
    </row>
    <row r="172" spans="1:3" x14ac:dyDescent="0.25">
      <c r="A172">
        <v>4.5</v>
      </c>
      <c r="B172">
        <v>-0.745031</v>
      </c>
      <c r="C172">
        <f t="shared" si="2"/>
        <v>-0.52280877777777779</v>
      </c>
    </row>
    <row r="173" spans="1:3" x14ac:dyDescent="0.25">
      <c r="A173">
        <v>4.5250000000000004</v>
      </c>
      <c r="B173">
        <v>-0.74994300000000003</v>
      </c>
      <c r="C173">
        <f t="shared" si="2"/>
        <v>-0.52894852486187849</v>
      </c>
    </row>
    <row r="174" spans="1:3" x14ac:dyDescent="0.25">
      <c r="A174">
        <v>4.55</v>
      </c>
      <c r="B174">
        <v>-0.74297599999999997</v>
      </c>
      <c r="C174">
        <f t="shared" si="2"/>
        <v>-0.52319578021978019</v>
      </c>
    </row>
    <row r="175" spans="1:3" x14ac:dyDescent="0.25">
      <c r="A175">
        <v>4.5750000000000002</v>
      </c>
      <c r="B175">
        <v>-0.74763999999999997</v>
      </c>
      <c r="C175">
        <f t="shared" si="2"/>
        <v>-0.52906076502732236</v>
      </c>
    </row>
    <row r="176" spans="1:3" x14ac:dyDescent="0.25">
      <c r="A176">
        <v>4.5999999999999996</v>
      </c>
      <c r="B176">
        <v>-0.73878299999999997</v>
      </c>
      <c r="C176">
        <f t="shared" si="2"/>
        <v>-0.5213916956521738</v>
      </c>
    </row>
    <row r="177" spans="1:3" x14ac:dyDescent="0.25">
      <c r="A177">
        <v>4.625</v>
      </c>
      <c r="B177">
        <v>-0.73567000000000005</v>
      </c>
      <c r="C177">
        <f t="shared" si="2"/>
        <v>-0.51945378378378382</v>
      </c>
    </row>
    <row r="178" spans="1:3" x14ac:dyDescent="0.25">
      <c r="A178">
        <v>4.6500000000000004</v>
      </c>
      <c r="B178">
        <v>-0.73863599999999996</v>
      </c>
      <c r="C178">
        <f t="shared" si="2"/>
        <v>-0.52358223655913982</v>
      </c>
    </row>
    <row r="179" spans="1:3" x14ac:dyDescent="0.25">
      <c r="A179">
        <v>4.6749999999999998</v>
      </c>
      <c r="B179">
        <v>-0.73202100000000003</v>
      </c>
      <c r="C179">
        <f t="shared" si="2"/>
        <v>-0.51811725668449204</v>
      </c>
    </row>
    <row r="180" spans="1:3" x14ac:dyDescent="0.25">
      <c r="A180">
        <v>4.7</v>
      </c>
      <c r="B180">
        <v>-0.73222799999999999</v>
      </c>
      <c r="C180">
        <f t="shared" si="2"/>
        <v>-0.51946204255319151</v>
      </c>
    </row>
    <row r="181" spans="1:3" x14ac:dyDescent="0.25">
      <c r="A181">
        <v>4.7249999999999996</v>
      </c>
      <c r="B181">
        <v>-0.73447799999999996</v>
      </c>
      <c r="C181">
        <f t="shared" si="2"/>
        <v>-0.52283778835978834</v>
      </c>
    </row>
    <row r="182" spans="1:3" x14ac:dyDescent="0.25">
      <c r="A182">
        <v>4.75</v>
      </c>
      <c r="B182">
        <v>-0.73079400000000005</v>
      </c>
      <c r="C182">
        <f t="shared" si="2"/>
        <v>-0.52026768421052638</v>
      </c>
    </row>
    <row r="183" spans="1:3" x14ac:dyDescent="0.25">
      <c r="A183">
        <v>4.7750000000000004</v>
      </c>
      <c r="B183">
        <v>-0.72433999999999998</v>
      </c>
      <c r="C183">
        <f t="shared" si="2"/>
        <v>-0.51491591623036648</v>
      </c>
    </row>
    <row r="184" spans="1:3" x14ac:dyDescent="0.25">
      <c r="A184">
        <v>4.8</v>
      </c>
      <c r="B184">
        <v>-0.725935</v>
      </c>
      <c r="C184">
        <f t="shared" si="2"/>
        <v>-0.51760166666666663</v>
      </c>
    </row>
    <row r="185" spans="1:3" x14ac:dyDescent="0.25">
      <c r="A185">
        <v>4.8250000000000002</v>
      </c>
      <c r="B185">
        <v>-0.72604500000000005</v>
      </c>
      <c r="C185">
        <f t="shared" si="2"/>
        <v>-0.5187911139896374</v>
      </c>
    </row>
    <row r="186" spans="1:3" x14ac:dyDescent="0.25">
      <c r="A186">
        <v>4.8499999999999996</v>
      </c>
      <c r="B186">
        <v>-0.72652000000000005</v>
      </c>
      <c r="C186">
        <f t="shared" si="2"/>
        <v>-0.52033443298969073</v>
      </c>
    </row>
    <row r="187" spans="1:3" x14ac:dyDescent="0.25">
      <c r="A187">
        <v>4.875</v>
      </c>
      <c r="B187">
        <v>-0.72422299999999995</v>
      </c>
      <c r="C187">
        <f t="shared" si="2"/>
        <v>-0.51909479487179477</v>
      </c>
    </row>
    <row r="188" spans="1:3" x14ac:dyDescent="0.25">
      <c r="A188">
        <v>4.9000000000000004</v>
      </c>
      <c r="B188">
        <v>-0.72921599999999998</v>
      </c>
      <c r="C188">
        <f t="shared" si="2"/>
        <v>-0.52513436734693875</v>
      </c>
    </row>
    <row r="189" spans="1:3" x14ac:dyDescent="0.25">
      <c r="A189">
        <v>4.9249999999999998</v>
      </c>
      <c r="B189">
        <v>-0.71983399999999997</v>
      </c>
      <c r="C189">
        <f t="shared" si="2"/>
        <v>-0.5167883147208121</v>
      </c>
    </row>
    <row r="190" spans="1:3" x14ac:dyDescent="0.25">
      <c r="A190">
        <v>4.95</v>
      </c>
      <c r="B190">
        <v>-0.71580100000000002</v>
      </c>
      <c r="C190">
        <f t="shared" si="2"/>
        <v>-0.51378079797979803</v>
      </c>
    </row>
    <row r="191" spans="1:3" x14ac:dyDescent="0.25">
      <c r="A191">
        <v>4.9749999999999996</v>
      </c>
      <c r="B191">
        <v>-0.71961600000000003</v>
      </c>
      <c r="C191">
        <f t="shared" si="2"/>
        <v>-0.51861097487437191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h2+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2016-01-23T23:42:13Z</dcterms:created>
  <dcterms:modified xsi:type="dcterms:W3CDTF">2016-01-23T23:42:13Z</dcterms:modified>
</cp:coreProperties>
</file>