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rted" sheetId="2" r:id="rId5"/>
  </sheets>
  <definedNames/>
  <calcPr/>
</workbook>
</file>

<file path=xl/sharedStrings.xml><?xml version="1.0" encoding="utf-8"?>
<sst xmlns="http://schemas.openxmlformats.org/spreadsheetml/2006/main" count="1407" uniqueCount="605">
  <si>
    <t>Station ID</t>
  </si>
  <si>
    <t>Station Name</t>
  </si>
  <si>
    <t>Station URL</t>
  </si>
  <si>
    <t>Running</t>
  </si>
  <si>
    <t>611ca166890172290d504372</t>
  </si>
  <si>
    <t>101.8 WCR FM</t>
  </si>
  <si>
    <t>http://195.10.228.6:8016/live</t>
  </si>
  <si>
    <t>Y</t>
  </si>
  <si>
    <t>61e161de2e62df3797eac08f</t>
  </si>
  <si>
    <t>106.9 SFM</t>
  </si>
  <si>
    <t>https://streaming02.zfast.co.uk/proxy/sittingb?mp=/stream&amp;=&amp;&amp;___cb=378809972235448</t>
  </si>
  <si>
    <t>62132617fdafba31b097b1e0</t>
  </si>
  <si>
    <t>181 FM Energy 98</t>
  </si>
  <si>
    <t>http://listen.181fm.com/181-energy98_128k.mp3</t>
  </si>
  <si>
    <t>611ca329890172290d504376</t>
  </si>
  <si>
    <t>181FM</t>
  </si>
  <si>
    <t>https://listen.181fm.com/181-energy98_128k.mp3</t>
  </si>
  <si>
    <t>61d6d100b1072efa5130a6e1</t>
  </si>
  <si>
    <t>247 Music Mix Radio</t>
  </si>
  <si>
    <t>https://betelgeuse.dribbcast.com/proxy/247musicmix?mp=/stream</t>
  </si>
  <si>
    <t>611cb673890172290d504382</t>
  </si>
  <si>
    <t>54house.fm - Club</t>
  </si>
  <si>
    <t>https://54house.fm:9013/stream</t>
  </si>
  <si>
    <t>61e161de2e62df3797eac097</t>
  </si>
  <si>
    <t>98.8 Castle FM</t>
  </si>
  <si>
    <t>http://s7.myradiostream.com:10126/</t>
  </si>
  <si>
    <t>61d6d105b1072efa5130a6ea</t>
  </si>
  <si>
    <t>African FM</t>
  </si>
  <si>
    <t>https://strw1.openstream.co/615</t>
  </si>
  <si>
    <t>61e161df2e62df3797eac09c</t>
  </si>
  <si>
    <t>Alive Radio</t>
  </si>
  <si>
    <t>https://sslproxy.hippynet.co.uk/alivehigh/stream.mp3</t>
  </si>
  <si>
    <t>61d6d107b1072efa5130a6ee</t>
  </si>
  <si>
    <t>Amazing Radio UK</t>
  </si>
  <si>
    <t>https://stream5.amazingradio.com:8443/stream.mp3</t>
  </si>
  <si>
    <t>61e161df2e62df3797eac0ac</t>
  </si>
  <si>
    <t>BBC Coventry and Warwickshire</t>
  </si>
  <si>
    <t>https://www.bbc.co.uk/sounds/play/live:bbc_radio_coventry_warwickshire</t>
  </si>
  <si>
    <t>61baea4e1fe2b21381c7cba3</t>
  </si>
  <si>
    <t>BBC CWR</t>
  </si>
  <si>
    <t>http://stream.live.vc.bbcmedia.co.uk/bbc_radio_coventry_warwickshire</t>
  </si>
  <si>
    <t>61baea4f1fe2b21381c7cba5</t>
  </si>
  <si>
    <t>BBC Essex</t>
  </si>
  <si>
    <t>http://stream.live.vc.bbcmedia.co.uk/bbc_radio_essex</t>
  </si>
  <si>
    <t>61baea511fe2b21381c7cba8</t>
  </si>
  <si>
    <t>BBC Hereford and Worcester</t>
  </si>
  <si>
    <t>http://stream.live.vc.bbcmedia.co.uk/bbc_radio_hereford_worcester</t>
  </si>
  <si>
    <t>6197a591265df50c580ef6d6</t>
  </si>
  <si>
    <t>BBC Radio 1</t>
  </si>
  <si>
    <t>http://stream.live.vc.bbcmedia.co.uk/bbc_radio_one</t>
  </si>
  <si>
    <t>61e161df2e62df3797eac0ad</t>
  </si>
  <si>
    <t>BBC Radio 1Xtra</t>
  </si>
  <si>
    <t>https://www.bbc.co.uk/sounds/play/live:bbc_1xtra</t>
  </si>
  <si>
    <t>616529db8bc80a4d2fcd4da9</t>
  </si>
  <si>
    <t>BBC Radio 2</t>
  </si>
  <si>
    <t>http://stream.live.vc.bbcmedia.co.uk/bbc_radio_two</t>
  </si>
  <si>
    <t>61652dcb8bc80a4d2fcd4dad</t>
  </si>
  <si>
    <t>BBC Radio 3</t>
  </si>
  <si>
    <t>http://stream.live.vc.bbcmedia.co.uk/bbc_radio_three</t>
  </si>
  <si>
    <t>616531008bc80a4d2fcd4dae</t>
  </si>
  <si>
    <t>BBC Radio 4</t>
  </si>
  <si>
    <t>http://stream.live.vc.bbcmedia.co.uk/bbc_radio_fourfm</t>
  </si>
  <si>
    <t>6165312d8bc80a4d2fcd4daf</t>
  </si>
  <si>
    <t>BBC Radio 4 Extra</t>
  </si>
  <si>
    <t>http://stream.live.vc.bbcmedia.co.uk/bbc_radio_four_extra</t>
  </si>
  <si>
    <t>61e161e02e62df3797eac0ae</t>
  </si>
  <si>
    <t>BBC Radio 5 Live</t>
  </si>
  <si>
    <t>https://www.bbc.co.uk/sounds/play/live:bbc_radio_five_live</t>
  </si>
  <si>
    <t>61e161e02e62df3797eac0af</t>
  </si>
  <si>
    <t>BBC Radio 6 Music</t>
  </si>
  <si>
    <t>https://www.bbc.co.uk/sounds/play/live:bbc_6music</t>
  </si>
  <si>
    <t>61e161e02e62df3797eac0b0</t>
  </si>
  <si>
    <t>BBC Radio Asian Network</t>
  </si>
  <si>
    <t>https://www.bbc.co.uk/sounds/play/live:bbc_asian_network</t>
  </si>
  <si>
    <t>616531598bc80a4d2fcd4db0</t>
  </si>
  <si>
    <t>BBC Radio Berkshire</t>
  </si>
  <si>
    <t>http://stream.live.vc.bbcmedia.co.uk/bbc_radio_berkshire</t>
  </si>
  <si>
    <t>6165317b8bc80a4d2fcd4db1</t>
  </si>
  <si>
    <t>BBC Radio Bristol</t>
  </si>
  <si>
    <t>http://stream.live.vc.bbcmedia.co.uk/bbc_radio_bristol</t>
  </si>
  <si>
    <t>61baea4e1fe2b21381c7cba2</t>
  </si>
  <si>
    <t>BBC Radio Cambridgeshire</t>
  </si>
  <si>
    <t>http://stream.live.vc.bbcmedia.co.uk/bbc_radio_cambridge</t>
  </si>
  <si>
    <t>61baea4c1fe2b21381c7cba0</t>
  </si>
  <si>
    <t>BBC Radio Cornwall</t>
  </si>
  <si>
    <t>http://stream.live.vc.bbcmedia.co.uk/bbc_radio_cornwall</t>
  </si>
  <si>
    <t>61baea4d1fe2b21381c7cba1</t>
  </si>
  <si>
    <t>BBC Radio Cumbria</t>
  </si>
  <si>
    <t>http://stream.live.vc.bbcmedia.co.uk/bbc_radio_cumbria</t>
  </si>
  <si>
    <t>616531a28bc80a4d2fcd4db2</t>
  </si>
  <si>
    <t>BBC Radio Cymru</t>
  </si>
  <si>
    <t>http://stream.live.vc.bbcmedia.co.uk/bbc_radio_cymru</t>
  </si>
  <si>
    <t>61baea4f1fe2b21381c7cba4</t>
  </si>
  <si>
    <t>BBC Radio Derby</t>
  </si>
  <si>
    <t>http://stream.live.vc.bbcmedia.co.uk/bbc_radio_derby</t>
  </si>
  <si>
    <t>616531ca8bc80a4d2fcd4db3</t>
  </si>
  <si>
    <t>BBC Radio Devon</t>
  </si>
  <si>
    <t>http://stream.live.vc.bbcmedia.co.uk/bbc_radio_devon</t>
  </si>
  <si>
    <t>61e161e02e62df3797eac0b1</t>
  </si>
  <si>
    <t>BBC Radio Foyle</t>
  </si>
  <si>
    <t>https://www.bbc.co.uk/sounds/play/live:bbc_radio_foyle</t>
  </si>
  <si>
    <t>61baea501fe2b21381c7cba7</t>
  </si>
  <si>
    <t>BBC Radio Gloucestershire</t>
  </si>
  <si>
    <t>http://stream.live.vc.bbcmedia.co.uk/bbc_radio_gloucestershire</t>
  </si>
  <si>
    <t>61baea501fe2b21381c7cba6</t>
  </si>
  <si>
    <t>BBC Radio Guernsey</t>
  </si>
  <si>
    <t>http://stream.live.vc.bbcmedia.co.uk/bbc_radio_guernsey</t>
  </si>
  <si>
    <t>61baea511fe2b21381c7cba9</t>
  </si>
  <si>
    <t>BBC Radio Humberside</t>
  </si>
  <si>
    <t>http://stream.live.vc.bbcmedia.co.uk/bbc_radio_humberside</t>
  </si>
  <si>
    <t>61baea521fe2b21381c7cbaa</t>
  </si>
  <si>
    <t>BBC Radio Jersey</t>
  </si>
  <si>
    <t>http://stream.live.vc.bbcmedia.co.uk/bbc_radio_jersey</t>
  </si>
  <si>
    <t>616531eb8bc80a4d2fcd4db4</t>
  </si>
  <si>
    <t>BBC Radio Kent</t>
  </si>
  <si>
    <t>http://stream.live.vc.bbcmedia.co.uk/bbc_radio_kent</t>
  </si>
  <si>
    <t>6165320c8bc80a4d2fcd4db5</t>
  </si>
  <si>
    <t>BBC Radio Lancashire</t>
  </si>
  <si>
    <t>http://stream.live.vc.bbcmedia.co.uk/bbc_radio_lancashire</t>
  </si>
  <si>
    <t>6165331f8bc80a4d2fcd4db6</t>
  </si>
  <si>
    <t>BBC Radio Leeds</t>
  </si>
  <si>
    <t>http://stream.live.vc.bbcmedia.co.uk/bbc_radio_leeds</t>
  </si>
  <si>
    <t>61baea521fe2b21381c7cbab</t>
  </si>
  <si>
    <t>BBC Radio Leicester</t>
  </si>
  <si>
    <t>http://stream.live.vc.bbcmedia.co.uk/bbc_radio_leicester</t>
  </si>
  <si>
    <t>61baea531fe2b21381c7cbac</t>
  </si>
  <si>
    <t>BBC Radio Lincolnshire</t>
  </si>
  <si>
    <t>http://stream.live.vc.bbcmedia.co.uk/bbc_radio_lincolnshire</t>
  </si>
  <si>
    <t>61baea541fe2b21381c7cbad</t>
  </si>
  <si>
    <t>BBC Radio London</t>
  </si>
  <si>
    <t>http://stream.live.vc.bbcmedia.co.uk/bbc_london</t>
  </si>
  <si>
    <t>6165334b8bc80a4d2fcd4db7</t>
  </si>
  <si>
    <t>BBC Radio Manchester</t>
  </si>
  <si>
    <t>http://stream.live.vc.bbcmedia.co.uk/bbc_radio_manchester</t>
  </si>
  <si>
    <t>616533728bc80a4d2fcd4db8</t>
  </si>
  <si>
    <t>BBC Radio Merseyside</t>
  </si>
  <si>
    <t>http://stream.live.vc.bbcmedia.co.uk/bbc_radio_merseyside</t>
  </si>
  <si>
    <t>61baea561fe2b21381c7cbb1</t>
  </si>
  <si>
    <t>BBC Radio nan Gaidheal</t>
  </si>
  <si>
    <t>http://stream.live.vc.bbcmedia.co.uk/bbc_radio_nan_gaidheal</t>
  </si>
  <si>
    <t>61baea561fe2b21381c7cbb0</t>
  </si>
  <si>
    <t>BBC Radio Newcastle</t>
  </si>
  <si>
    <t>http://stream.live.vc.bbcmedia.co.uk/bbc_radio_newcastle</t>
  </si>
  <si>
    <t>61baea541fe2b21381c7cbae</t>
  </si>
  <si>
    <t>BBC Radio Norfolk</t>
  </si>
  <si>
    <t>http://stream.live.vc.bbcmedia.co.uk/bbc_radio_norfolk</t>
  </si>
  <si>
    <t>61baea571fe2b21381c7cbb2</t>
  </si>
  <si>
    <t>BBC Radio Northampton</t>
  </si>
  <si>
    <t>http://stream.live.vc.bbcmedia.co.uk/bbc_radio_northampton</t>
  </si>
  <si>
    <t>61baea551fe2b21381c7cbaf</t>
  </si>
  <si>
    <t>BBC Radio Nottingham</t>
  </si>
  <si>
    <t>http://stream.live.vc.bbcmedia.co.uk/bbc_radio_nottingham</t>
  </si>
  <si>
    <t>61baea571fe2b21381c7cbb3</t>
  </si>
  <si>
    <t>BBC Radio Oxford</t>
  </si>
  <si>
    <t>http://stream.live.vc.bbcmedia.co.uk/bbc_radio_oxford</t>
  </si>
  <si>
    <t>6165339c8bc80a4d2fcd4db9</t>
  </si>
  <si>
    <t>BBC Radio Scotland</t>
  </si>
  <si>
    <t>http://stream.live.vc.bbcmedia.co.uk/bbc_radio_scotland_fm</t>
  </si>
  <si>
    <t>61baea581fe2b21381c7cbb5</t>
  </si>
  <si>
    <t>BBC Radio Shropshire</t>
  </si>
  <si>
    <t>http://stream.live.vc.bbcmedia.co.uk/bbc_radio_shropshire</t>
  </si>
  <si>
    <t>616533c18bc80a4d2fcd4dba</t>
  </si>
  <si>
    <t>BBC Radio Solent 103.8 FM</t>
  </si>
  <si>
    <t>http://stream.live.vc.bbcmedia.co.uk/bbc_radio_solent</t>
  </si>
  <si>
    <t>61baea591fe2b21381c7cbb6</t>
  </si>
  <si>
    <t>BBC Radio Somerset</t>
  </si>
  <si>
    <t>http://stream.live.vc.bbcmedia.co.uk/bbc_radio_somerset_sound</t>
  </si>
  <si>
    <t>61baea581fe2b21381c7cbb4</t>
  </si>
  <si>
    <t>BBC Radio Stoke</t>
  </si>
  <si>
    <t>http://stream.live.vc.bbcmedia.co.uk/bbc_radio_stoke</t>
  </si>
  <si>
    <t>61baea5a1fe2b21381c7cbb7</t>
  </si>
  <si>
    <t>BBC Radio Suffolk</t>
  </si>
  <si>
    <t>http://stream.live.vc.bbcmedia.co.uk/bbc_radio_suffolk</t>
  </si>
  <si>
    <t>61baea5b1fe2b21381c7cbb8</t>
  </si>
  <si>
    <t>BBC Radio Tees</t>
  </si>
  <si>
    <t>http://stream.live.vc.bbcmedia.co.uk/bbc_tees</t>
  </si>
  <si>
    <t>616533e48bc80a4d2fcd4dbb</t>
  </si>
  <si>
    <t>BBC Radio Ulster</t>
  </si>
  <si>
    <t>http://stream.live.vc.bbcmedia.co.uk/bbc_radio_ulster</t>
  </si>
  <si>
    <t>616534128bc80a4d2fcd4dbc</t>
  </si>
  <si>
    <t>BBC Radio Wales</t>
  </si>
  <si>
    <t>http://stream.live.vc.bbcmedia.co.uk/bbc_radio_wales_fm</t>
  </si>
  <si>
    <t>61baea5c1fe2b21381c7cbba</t>
  </si>
  <si>
    <t>BBC Radio Wiltshire</t>
  </si>
  <si>
    <t>http://stream.live.vc.bbcmedia.co.uk/bbc_radio_wiltshire</t>
  </si>
  <si>
    <t>61baea5b1fe2b21381c7cbb9</t>
  </si>
  <si>
    <t>BBC Radio WM</t>
  </si>
  <si>
    <t>http://stream.live.vc.bbcmedia.co.uk/bbc_wm</t>
  </si>
  <si>
    <t>61baea5c1fe2b21381c7cbbb</t>
  </si>
  <si>
    <t>BBC Radio York</t>
  </si>
  <si>
    <t>http://stream.live.vc.bbcmedia.co.uk/bbc_radio_york</t>
  </si>
  <si>
    <t>616534358bc80a4d2fcd4dbd</t>
  </si>
  <si>
    <t>BBC Sheffield</t>
  </si>
  <si>
    <t>http://stream.live.vc.bbcmedia.co.uk/bbc_radio_sheffield</t>
  </si>
  <si>
    <t>616534558bc80a4d2fcd4dbe</t>
  </si>
  <si>
    <t>BBC Surrey</t>
  </si>
  <si>
    <t>http://stream.live.vc.bbcmedia.co.uk/bbc_radio_surrey</t>
  </si>
  <si>
    <t>6165347a8bc80a4d2fcd4dbf</t>
  </si>
  <si>
    <t>BBC Sussex</t>
  </si>
  <si>
    <t>http://stream.live.vc.bbcmedia.co.uk/bbc_radio_sussex</t>
  </si>
  <si>
    <t>616534a88bc80a4d2fcd4dc0</t>
  </si>
  <si>
    <t>BBC Three Counties Radio</t>
  </si>
  <si>
    <t>http://stream.live.vc.bbcmedia.co.uk/bbc_three_counties_radio</t>
  </si>
  <si>
    <t>61d6d110b1072efa5130a6ff</t>
  </si>
  <si>
    <t>Beach Radio</t>
  </si>
  <si>
    <t>https://streams.radio.co/s1116657d0/listen</t>
  </si>
  <si>
    <t>611cba0d890172290d504388</t>
  </si>
  <si>
    <t>Beat Radio 103.2fm</t>
  </si>
  <si>
    <t>http://149.255.59.162:8047/stream</t>
  </si>
  <si>
    <t>61e161e02e62df3797eac0c3</t>
  </si>
  <si>
    <t>Big City Radio</t>
  </si>
  <si>
    <t>https://sslstreamconverter.com/public/radiostreamfiles/radio512.php</t>
  </si>
  <si>
    <t>611ca1b7890172290d504374</t>
  </si>
  <si>
    <t>Cambridge105</t>
  </si>
  <si>
    <t>https://stream.cambridge105.co.uk:8443/105-radioplayer-high</t>
  </si>
  <si>
    <t>611cbcabd6ef5f2af8726719</t>
  </si>
  <si>
    <t>Capital Dance</t>
  </si>
  <si>
    <t>https://media-ssl.musicradio.com/CapitalDance</t>
  </si>
  <si>
    <t>61eab5ae2e62df3797eac0f9</t>
  </si>
  <si>
    <t>Capital FM (Rugby)</t>
  </si>
  <si>
    <t>https://media-ice.musicradio.com/CapitalRugbyMP3</t>
  </si>
  <si>
    <t>61eab5ae2e62df3797eac0fa</t>
  </si>
  <si>
    <t>Capital FM (Warwick)</t>
  </si>
  <si>
    <t>https://media-ssl.musicradio.com/CapitalWarwick</t>
  </si>
  <si>
    <t>612babb2ead17ee90aa5d8f7</t>
  </si>
  <si>
    <t>Capital FM Edinburgh</t>
  </si>
  <si>
    <t>https://media-ssl.musicradio.com/CapitalEdinburgh</t>
  </si>
  <si>
    <t>612c6aa7ead17ee90aa5d8fb</t>
  </si>
  <si>
    <t>Capital Liverpool 107.6 FM</t>
  </si>
  <si>
    <t>https://media-ssl.musicradio.com/CapitalLiverpool</t>
  </si>
  <si>
    <t>612c6b05ead17ee90aa5d8fc</t>
  </si>
  <si>
    <t>Capital South Wales</t>
  </si>
  <si>
    <t>https://media-ssl.musicradio.com/CapitalSouthWales</t>
  </si>
  <si>
    <t>612c6b8cead17ee90aa5d8fd</t>
  </si>
  <si>
    <t>Capital XTRA National</t>
  </si>
  <si>
    <t>https://media-ssl.musicradio.com/CapitalXTRANational</t>
  </si>
  <si>
    <t>61baea6a1fe2b21381c7cbd2</t>
  </si>
  <si>
    <t>Capital- Yorkshire South West</t>
  </si>
  <si>
    <t>https://media-ssl.musicradio.com/CapitalYorkshireSouthWest</t>
  </si>
  <si>
    <t>61baea5e1fe2b21381c7cbbd</t>
  </si>
  <si>
    <t>Capital-Anglesey &amp; Gwynedd</t>
  </si>
  <si>
    <t>https://media-ssl.musicradio.com/CapitalCymru</t>
  </si>
  <si>
    <t>61baea5e1fe2b21381c7cbbe</t>
  </si>
  <si>
    <t>Capital-Birmingham</t>
  </si>
  <si>
    <t>https://media-ssl.musicradio.com/CapitalBirmingham</t>
  </si>
  <si>
    <t>61baea5f1fe2b21381c7cbbf</t>
  </si>
  <si>
    <t>Capital-Brighton</t>
  </si>
  <si>
    <t>https://media-ssl.musicradio.com/CapitalBrighton</t>
  </si>
  <si>
    <t>61baea5f1fe2b21381c7cbc0</t>
  </si>
  <si>
    <t>Capital-Burnley &amp; Pendle</t>
  </si>
  <si>
    <t>https://media-ssl.musicradio.com/CapitalBurnley</t>
  </si>
  <si>
    <t>61baea601fe2b21381c7cbc1</t>
  </si>
  <si>
    <t>Capital-Coventry</t>
  </si>
  <si>
    <t>https://media-ssl.musicradio.com/CapitalCoventry</t>
  </si>
  <si>
    <t>61baea601fe2b21381c7cbc2</t>
  </si>
  <si>
    <t>Capital-Derbyshire</t>
  </si>
  <si>
    <t>https://media-ssl.musicradio.com/CapitalDerbyshire</t>
  </si>
  <si>
    <t>61baea611fe2b21381c7cbc3</t>
  </si>
  <si>
    <t>Capital-Glasgow</t>
  </si>
  <si>
    <t>https://media-ssl.musicradio.com/CapitalGlasgow</t>
  </si>
  <si>
    <t>61baea621fe2b21381c7cbc4</t>
  </si>
  <si>
    <t>Capital-Leicestershire</t>
  </si>
  <si>
    <t>https://media-ssl.musicradio.com/CapitalLeicestershire</t>
  </si>
  <si>
    <t>611cbe45d6ef5f2af872671a</t>
  </si>
  <si>
    <t>Capital-London</t>
  </si>
  <si>
    <t>https://media-ssl.musicradio.com/Capital</t>
  </si>
  <si>
    <t>61baea631fe2b21381c7cbc5</t>
  </si>
  <si>
    <t>Capital-Manchester</t>
  </si>
  <si>
    <t>https://media-ssl.musicradio.com/CapitalManchester</t>
  </si>
  <si>
    <t>61baea641fe2b21381c7cbc8</t>
  </si>
  <si>
    <t>Capital-North Oxfordshire</t>
  </si>
  <si>
    <t>https://media-ssl.musicradio.com/CapitalNorthOxfordshire</t>
  </si>
  <si>
    <t>61baea641fe2b21381c7cbc7</t>
  </si>
  <si>
    <t>Capital-Northwalescoast</t>
  </si>
  <si>
    <t>https://media-ssl.musicradio.com/CapitalWalesCoast</t>
  </si>
  <si>
    <t>61baea631fe2b21381c7cbc6</t>
  </si>
  <si>
    <t>Capital-Nottinghamshire</t>
  </si>
  <si>
    <t>https://media-ssl.musicradio.com/CapitalNottinghamshire</t>
  </si>
  <si>
    <t>61baea651fe2b21381c7cbc9</t>
  </si>
  <si>
    <t>Capital-PrestonBlackburn</t>
  </si>
  <si>
    <t>https://media-ssl.musicradio.com/CapitalPreston</t>
  </si>
  <si>
    <t>61baea651fe2b21381c7cbca</t>
  </si>
  <si>
    <t>Capital-South Coast</t>
  </si>
  <si>
    <t>https://media-ssl.musicradio.com/CapitalSouthCoast</t>
  </si>
  <si>
    <t>61baea661fe2b21381c7cbcb</t>
  </si>
  <si>
    <t>Capital-South East Staffordshire</t>
  </si>
  <si>
    <t>https://media-ssl.musicradio.com/CapitalSouthEastStaffordshire</t>
  </si>
  <si>
    <t>61baea671fe2b21381c7cbcc</t>
  </si>
  <si>
    <t>Capital-Stratford</t>
  </si>
  <si>
    <t>https://media-ssl.musicradio.com/CapitalStratford</t>
  </si>
  <si>
    <t>61baea671fe2b21381c7cbcd</t>
  </si>
  <si>
    <t>Capital-Teesside</t>
  </si>
  <si>
    <t>https://media-ssl.musicradio.com/CapitalTeesside</t>
  </si>
  <si>
    <t>61baea681fe2b21381c7cbce</t>
  </si>
  <si>
    <t>Capital-Tyne &amp; wear</t>
  </si>
  <si>
    <t>https://media-ssl.musicradio.com/CapitalTyneWear</t>
  </si>
  <si>
    <t>61baea5d1fe2b21381c7cbbc</t>
  </si>
  <si>
    <t>Capital-UK</t>
  </si>
  <si>
    <t>https://media-ssl.musicradio.com/CapitalUK</t>
  </si>
  <si>
    <t>61baea681fe2b21381c7cbcf</t>
  </si>
  <si>
    <t>Capital-Wirral</t>
  </si>
  <si>
    <t>https://media-ssl.musicradio.com/CapitalWirral</t>
  </si>
  <si>
    <t>61baea691fe2b21381c7cbd0</t>
  </si>
  <si>
    <t>Capital-Wrexham &amp; Chester</t>
  </si>
  <si>
    <t>https://media-ssl.musicradio.com/CapitalWrexham</t>
  </si>
  <si>
    <t>61baea691fe2b21381c7cbd1</t>
  </si>
  <si>
    <t>Capital-Yorkshire East</t>
  </si>
  <si>
    <t>https://media-ssl.musicradio.com/CapitalYorkshireEast</t>
  </si>
  <si>
    <t>611cbeb5d6ef5f2af872671b</t>
  </si>
  <si>
    <t>CCRFM UK</t>
  </si>
  <si>
    <t>https://streamingr.broadcastradio.com:10665/cannockchase</t>
  </si>
  <si>
    <t>612c6fabead17ee90aa5d906</t>
  </si>
  <si>
    <t>Classic FM</t>
  </si>
  <si>
    <t>https://media-ssl.musicradio.com/ClassicFM</t>
  </si>
  <si>
    <t>61eab5af2e62df3797eac10b</t>
  </si>
  <si>
    <t>Corby Radio</t>
  </si>
  <si>
    <t>https://corbyfm.radioca.st/mobile?=&amp;&amp;___cb=765903302724148</t>
  </si>
  <si>
    <t>61d6d128b1072efa5130a727</t>
  </si>
  <si>
    <t>Crags Radio</t>
  </si>
  <si>
    <t>https://polaris.dribb.com/proxy/cragsrad?mp=/stream</t>
  </si>
  <si>
    <t>61d6d12db1072efa5130a730</t>
  </si>
  <si>
    <t>Deal Radio</t>
  </si>
  <si>
    <t>https://s2.radio.co/sa44aa697f/listen</t>
  </si>
  <si>
    <t>61d6d132b1072efa5130a736</t>
  </si>
  <si>
    <t>DFM</t>
  </si>
  <si>
    <t>https://ec1.yesstreaming.net:1725/stream</t>
  </si>
  <si>
    <t>612c8791ead17ee90aa5d95d</t>
  </si>
  <si>
    <t>Galaxie FM</t>
  </si>
  <si>
    <t>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</t>
  </si>
  <si>
    <t>611cd312d6ef5f2af8726738</t>
  </si>
  <si>
    <t>Galaxie Radio France</t>
  </si>
  <si>
    <t>https://listen.radioking.com/radio/15684/stream/29075</t>
  </si>
  <si>
    <t>611cd347d6ef5f2af8726739</t>
  </si>
  <si>
    <t>Gaydio</t>
  </si>
  <si>
    <t>https://listen-gaydio.sharp-stream.com/gaydioukhq.mp3</t>
  </si>
  <si>
    <t>611cd48ad6ef5f2af872673c</t>
  </si>
  <si>
    <t>Global Radio Cork</t>
  </si>
  <si>
    <t>http://s9.voscast.com:9000/stream1627464938074/1</t>
  </si>
  <si>
    <t>612c7e2cead17ee90aa5d936</t>
  </si>
  <si>
    <t>Greatest Hits Radio (London)</t>
  </si>
  <si>
    <t>https://stream-mz.planetradio.co.uk/net2london.aac</t>
  </si>
  <si>
    <t>61eab5b12e62df3797eac136</t>
  </si>
  <si>
    <t>Hailsham FM 95.9</t>
  </si>
  <si>
    <t>http://s21.myradiostream.com:10716/</t>
  </si>
  <si>
    <t>61fce664c3f7f52879ed41a2</t>
  </si>
  <si>
    <t>Hallam FM</t>
  </si>
  <si>
    <t>http://live-bauer-al.sharp-stream.com/hallam.aac</t>
  </si>
  <si>
    <t>612c882aead17ee90aa5d95f</t>
  </si>
  <si>
    <t>Heart London 106.2</t>
  </si>
  <si>
    <t>https://media-ssl.musicradio.com/HeartLondon</t>
  </si>
  <si>
    <t>61d6d148b1072efa5130a75a</t>
  </si>
  <si>
    <t>Heart of Love Radio</t>
  </si>
  <si>
    <t>http://87.98.130.255:8209/</t>
  </si>
  <si>
    <t>612c887aead17ee90aa5d961</t>
  </si>
  <si>
    <t>Heart Yorkshire</t>
  </si>
  <si>
    <t>https://media-ssl.musicradio.com/HeartYorkshire</t>
  </si>
  <si>
    <t>61baea6b1fe2b21381c7cbd3</t>
  </si>
  <si>
    <t>Heart-Bath</t>
  </si>
  <si>
    <t>https://media-ssl.musicradio.com/HeartBath</t>
  </si>
  <si>
    <t>61baea6b1fe2b21381c7cbd4</t>
  </si>
  <si>
    <t>Heart-Beds - bedford</t>
  </si>
  <si>
    <t>https://media-ssl.musicradio.com/HeartBedfordshire</t>
  </si>
  <si>
    <t>61baea6c1fe2b21381c7cbd5</t>
  </si>
  <si>
    <t>Heart-Beds - luton</t>
  </si>
  <si>
    <t>https://media-ssl.musicradio.com/HeartBedsBucksHerts</t>
  </si>
  <si>
    <t>61baea6c1fe2b21381c7cbd6</t>
  </si>
  <si>
    <t>Heart-Berkshire</t>
  </si>
  <si>
    <t>https://media-ssl.musicradio.com/HeartBerkshire</t>
  </si>
  <si>
    <t>61baea6d1fe2b21381c7cbd7</t>
  </si>
  <si>
    <t>Heart-Bristol</t>
  </si>
  <si>
    <t>https://media-ssl.musicradio.com/HeartBristol</t>
  </si>
  <si>
    <t>61baea6e1fe2b21381c7cbd8</t>
  </si>
  <si>
    <t>Heart-Cambridgeshire</t>
  </si>
  <si>
    <t>https://media-ssl.musicradio.com/HeartCambridge</t>
  </si>
  <si>
    <t>61baea6e1fe2b21381c7cbd9</t>
  </si>
  <si>
    <t>Heart-Cornwall</t>
  </si>
  <si>
    <t>https://media-ssl.musicradio.com/HeartCornwall</t>
  </si>
  <si>
    <t>61baea6f1fe2b21381c7cbda</t>
  </si>
  <si>
    <t>Heart-Crawley</t>
  </si>
  <si>
    <t>https://media-ssl.musicradio.com/HeartCrawley</t>
  </si>
  <si>
    <t>61baea6f1fe2b21381c7cbdb</t>
  </si>
  <si>
    <t>Heart-Devon - barnstaple</t>
  </si>
  <si>
    <t>https://media-ssl.musicradio.com/HeartNorthDevon</t>
  </si>
  <si>
    <t>61baea701fe2b21381c7cbdc</t>
  </si>
  <si>
    <t>Heart-Devon - exeter</t>
  </si>
  <si>
    <t>https://media-ssl.musicradio.com/HeartEastDevon</t>
  </si>
  <si>
    <t>61baea701fe2b21381c7cbdd</t>
  </si>
  <si>
    <t>Heart-Devon - plymouth</t>
  </si>
  <si>
    <t>https://media-ssl.musicradio.com/HeartPlymouth</t>
  </si>
  <si>
    <t>61baea711fe2b21381c7cbde</t>
  </si>
  <si>
    <t>Heart-Devon - south hams</t>
  </si>
  <si>
    <t>https://media-ssl.musicradio.com/HeartSouthHams</t>
  </si>
  <si>
    <t>61baea721fe2b21381c7cbdf</t>
  </si>
  <si>
    <t>Heart-Devon - torbay</t>
  </si>
  <si>
    <t>https://media-ssl.musicradio.com/HeartTorbay</t>
  </si>
  <si>
    <t>61baea721fe2b21381c7cbe0</t>
  </si>
  <si>
    <t>Heart-Dorset</t>
  </si>
  <si>
    <t>https://media-ssl.musicradio.com/HeartDorset</t>
  </si>
  <si>
    <t>61baea731fe2b21381c7cbe1</t>
  </si>
  <si>
    <t>Heart-Essex - Chelmsford/Colchester</t>
  </si>
  <si>
    <t>https://media-ssl.musicradio.com/HeartColchester</t>
  </si>
  <si>
    <t>61baea731fe2b21381c7cbe2</t>
  </si>
  <si>
    <t>Heart-Essex - harlow</t>
  </si>
  <si>
    <t>https://media-ssl.musicradio.com/HeartHarlow</t>
  </si>
  <si>
    <t>61baea741fe2b21381c7cbe3</t>
  </si>
  <si>
    <t>Heart-Gloucestershire</t>
  </si>
  <si>
    <t>https://media-ssl.musicradio.com/HeartGloucestershire</t>
  </si>
  <si>
    <t>61baea741fe2b21381c7cbe4</t>
  </si>
  <si>
    <t>Heart-Hampshire</t>
  </si>
  <si>
    <t>https://media-ssl.musicradio.com/HeartHampshire</t>
  </si>
  <si>
    <t>61baea761fe2b21381c7cbe6</t>
  </si>
  <si>
    <t>Heart-Kent</t>
  </si>
  <si>
    <t>https://media-ssl.musicradio.com/HeartKent</t>
  </si>
  <si>
    <t>61baea761fe2b21381c7cbe7</t>
  </si>
  <si>
    <t>Heart-Milton keynes</t>
  </si>
  <si>
    <t>https://media-ssl.musicradio.com/HeartMiltonKeynes</t>
  </si>
  <si>
    <t>61baea771fe2b21381c7cbe8</t>
  </si>
  <si>
    <t>Heart-Norfolk</t>
  </si>
  <si>
    <t>https://media-ssl.musicradio.com/HeartNorfolk</t>
  </si>
  <si>
    <t>61baea821fe2b21381c7cbfa</t>
  </si>
  <si>
    <t>Heart-North hertfordshire</t>
  </si>
  <si>
    <t>https://media-ssl.musicradio.com/HeartHertsNorth</t>
  </si>
  <si>
    <t>61baea781fe2b21381c7cbea</t>
  </si>
  <si>
    <t>Heart-North lancashire &amp; cumbria</t>
  </si>
  <si>
    <t>https://media-ssl.musicradio.com/HeartNorthLancsCumbria</t>
  </si>
  <si>
    <t>61baea791fe2b21381c7cbeb</t>
  </si>
  <si>
    <t>Heart-North west</t>
  </si>
  <si>
    <t>https://media-ssl.musicradio.com/HeartNorthWest</t>
  </si>
  <si>
    <t>61baea781fe2b21381c7cbe9</t>
  </si>
  <si>
    <t>Heart-Northamptonshire</t>
  </si>
  <si>
    <t>https://media-ssl.musicradio.com/HeartNorthamptonshire</t>
  </si>
  <si>
    <t>61baea7a1fe2b21381c7cbed</t>
  </si>
  <si>
    <t>Heart-Oxfordshire</t>
  </si>
  <si>
    <t>https://media-ssl.musicradio.com/HeartOxfordshire</t>
  </si>
  <si>
    <t>61baea7a1fe2b21381c7cbec</t>
  </si>
  <si>
    <t>Heart-Peterborough</t>
  </si>
  <si>
    <t>https://media-ssl.musicradio.com/HeartPeterborough</t>
  </si>
  <si>
    <t>61baea7b1fe2b21381c7cbee</t>
  </si>
  <si>
    <t>Heart-Scotland - east</t>
  </si>
  <si>
    <t>https://media-ssl.musicradio.com/HeartEdinburgh</t>
  </si>
  <si>
    <t>61baea7b1fe2b21381c7cbef</t>
  </si>
  <si>
    <t>Heart-Scotland - west</t>
  </si>
  <si>
    <t>https://media-ssl.musicradio.com/HeartGlasgow</t>
  </si>
  <si>
    <t>61baea7c1fe2b21381c7cbf0</t>
  </si>
  <si>
    <t>Heart-Somerset</t>
  </si>
  <si>
    <t>https://media-ssl.musicradio.com/HeartSomerset</t>
  </si>
  <si>
    <t>61baea751fe2b21381c7cbe5</t>
  </si>
  <si>
    <t>Heart-South hertfordshire</t>
  </si>
  <si>
    <t>https://media-ssl.musicradio.com/HeartWatford</t>
  </si>
  <si>
    <t>61baea7c1fe2b21381c7cbf1</t>
  </si>
  <si>
    <t>Heart-Suffolk</t>
  </si>
  <si>
    <t>https://media-ssl.musicradio.com/HeartSuffolk</t>
  </si>
  <si>
    <t>61baea7d1fe2b21381c7cbf2</t>
  </si>
  <si>
    <t>Heart-Sussex</t>
  </si>
  <si>
    <t>https://media-ssl.musicradio.com/HeartSussex</t>
  </si>
  <si>
    <t>61baea7d1fe2b21381c7cbf3</t>
  </si>
  <si>
    <t>Heart-Teesside</t>
  </si>
  <si>
    <t>https://media-ssl.musicradio.com/HeartTeesside</t>
  </si>
  <si>
    <t>61baea7e1fe2b21381c7cbf4</t>
  </si>
  <si>
    <t>Heart-Tyne &amp; wear</t>
  </si>
  <si>
    <t>https://media-ssl.musicradio.com/HeartTyneWear</t>
  </si>
  <si>
    <t>61baea7f1fe2b21381c7cbf5</t>
  </si>
  <si>
    <t>Heart-Wales - north</t>
  </si>
  <si>
    <t>https://media-ssl.musicradio.com/HeartNorthWales</t>
  </si>
  <si>
    <t>61baea7f1fe2b21381c7cbf6</t>
  </si>
  <si>
    <t>Heart-Wales - south</t>
  </si>
  <si>
    <t>https://media-ssl.musicradio.com/HeartSouthWales</t>
  </si>
  <si>
    <t>61baea801fe2b21381c7cbf7</t>
  </si>
  <si>
    <t>Heart-Wales - west</t>
  </si>
  <si>
    <t>https://media-ssl.musicradio.com/HeartWestWales</t>
  </si>
  <si>
    <t>61baea801fe2b21381c7cbf8</t>
  </si>
  <si>
    <t>Heart-West midlands</t>
  </si>
  <si>
    <t>https://media-ssl.musicradio.com/HeartWestMids</t>
  </si>
  <si>
    <t>61baea811fe2b21381c7cbf9</t>
  </si>
  <si>
    <t>Heart-Wiltshire</t>
  </si>
  <si>
    <t>https://media-ssl.musicradio.com/HeartWiltshire</t>
  </si>
  <si>
    <t>611cd4e3d6ef5f2af872673e</t>
  </si>
  <si>
    <t>Hot Radio</t>
  </si>
  <si>
    <t>https://hotradio.tune-in.co.uk/stream</t>
  </si>
  <si>
    <t>61d6d151b1072efa5130a769</t>
  </si>
  <si>
    <t>House Party Radio</t>
  </si>
  <si>
    <t>https://www.housepartyradio.net/stream/mp3/secure/</t>
  </si>
  <si>
    <t>61fce665c3f7f52879ed41b3</t>
  </si>
  <si>
    <t>In2beats 106.5 FM</t>
  </si>
  <si>
    <t>https://in2radio.co.uk/IN2MP3</t>
  </si>
  <si>
    <t>611cd696d6ef5f2af8726745</t>
  </si>
  <si>
    <t>K107 FM</t>
  </si>
  <si>
    <t>https://s11.myradiostream.com/:9020/</t>
  </si>
  <si>
    <t>612c89c3ead17ee90aa5d967</t>
  </si>
  <si>
    <t>Kerrang! Radio</t>
  </si>
  <si>
    <t>https://stream-al.planetradio.co.uk/kerrang.aac</t>
  </si>
  <si>
    <t>612922d6ead17ee90aa5d8b7</t>
  </si>
  <si>
    <t>Kiss FM</t>
  </si>
  <si>
    <t>https://stream-kiss.planetradio.co.uk/kissnational.aac</t>
  </si>
  <si>
    <t>61d6d161b1072efa5130a783</t>
  </si>
  <si>
    <t>Laser Hot Hits International</t>
  </si>
  <si>
    <t>http://213.175.217.198:8000/laserhq</t>
  </si>
  <si>
    <t>61d6d162b1072efa5130a784</t>
  </si>
  <si>
    <t>Laser Hot-Hits Dance</t>
  </si>
  <si>
    <t>http://213.175.217.198:8000/laserdancehq</t>
  </si>
  <si>
    <t>612e12774a11109bf4a1133b</t>
  </si>
  <si>
    <t>Los 40 Dance</t>
  </si>
  <si>
    <t>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</t>
  </si>
  <si>
    <t>61fce666c3f7f52879ed41d9</t>
  </si>
  <si>
    <t>Luton and Dunstable Hospital Radio</t>
  </si>
  <si>
    <t>https://ldradio.dyndns-remote.com:8443/stream</t>
  </si>
  <si>
    <t>611cdb77d6ef5f2af8726749</t>
  </si>
  <si>
    <t>Massive Dance Radio</t>
  </si>
  <si>
    <t>https://fred.torontocast.com:1365/stream</t>
  </si>
  <si>
    <t>61fce667c3f7f52879ed41e2</t>
  </si>
  <si>
    <t>Mearns FM</t>
  </si>
  <si>
    <t>https://stream3.hippynet.co.uk/stream/mearnsfm</t>
  </si>
  <si>
    <t>61fce667c3f7f52879ed41e3</t>
  </si>
  <si>
    <t>Meridian FM</t>
  </si>
  <si>
    <t>https://streaming.broadcastradio.com:11995/meridianfm</t>
  </si>
  <si>
    <t>61d6d16ab1072efa5130a792</t>
  </si>
  <si>
    <t>Mersey Radio</t>
  </si>
  <si>
    <t>http://e10130.cloudrad.io:8230/?_=0.7157524510231112</t>
  </si>
  <si>
    <t>61d6d16bb1072efa5130a794</t>
  </si>
  <si>
    <t>Midlands Metalheads Radio</t>
  </si>
  <si>
    <t>https://stream.rcast.net/61471</t>
  </si>
  <si>
    <t>61d6d16cb1072efa5130a796</t>
  </si>
  <si>
    <t>Miskin Radio</t>
  </si>
  <si>
    <t>https://playoutonestreaming.com/proxy/nkentcol?mp=/stream</t>
  </si>
  <si>
    <t>61fce667c3f7f52879ed41e9</t>
  </si>
  <si>
    <t>Moorlands Radio</t>
  </si>
  <si>
    <t>http://46.28.49.164:7722/stream</t>
  </si>
  <si>
    <t>612c91fbead17ee90aa5d983</t>
  </si>
  <si>
    <t>Planet Rock</t>
  </si>
  <si>
    <t>https://stream-mz.planetradio.co.uk/planetrock.aac</t>
  </si>
  <si>
    <t>611d2729d6ef5f2af872676e</t>
  </si>
  <si>
    <t>Pulse 98.4</t>
  </si>
  <si>
    <t>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</t>
  </si>
  <si>
    <t>61d6d18eb1072efa5130a7d6</t>
  </si>
  <si>
    <t>Radio ENRG</t>
  </si>
  <si>
    <t>https://radio.streemlion.com:1875/stream</t>
  </si>
  <si>
    <t>611d2597d6ef5f2af8726766</t>
  </si>
  <si>
    <t>Radio Kampus Poland</t>
  </si>
  <si>
    <t>https://stream.radiokampus.fm/kampus</t>
  </si>
  <si>
    <t>612e16b84a11109bf4a11345</t>
  </si>
  <si>
    <t>Radio M-1</t>
  </si>
  <si>
    <t>https://stream.m-1.fm/m1/aacp64</t>
  </si>
  <si>
    <t>611d2526d6ef5f2af8726765</t>
  </si>
  <si>
    <t>Radio M-1 Lithuania</t>
  </si>
  <si>
    <t>https://radio.m-1.fm/M-1M</t>
  </si>
  <si>
    <t>61fce669c3f7f52879ed421a</t>
  </si>
  <si>
    <t>Radio Plus</t>
  </si>
  <si>
    <t>http://212.187.239.134:8000/plus128kaac</t>
  </si>
  <si>
    <t>61d6d195b1072efa5130a7e0</t>
  </si>
  <si>
    <t>Radio Shields</t>
  </si>
  <si>
    <t>https://stream.rcast.net/64911</t>
  </si>
  <si>
    <t>611d24c2d6ef5f2af8726763</t>
  </si>
  <si>
    <t>Radio Tamworth 106.8 FM</t>
  </si>
  <si>
    <t>http://streaming.radiotamworth.com:8080/tcr64?=&amp;&amp;___cb=132553232361322</t>
  </si>
  <si>
    <t>61d6d199b1072efa5130a7e7</t>
  </si>
  <si>
    <t>Radio-M1</t>
  </si>
  <si>
    <t>https://listen.radioking.com/radio/186517/stream/228634</t>
  </si>
  <si>
    <t>61d6d19ab1072efa5130a7e8</t>
  </si>
  <si>
    <t>Radioactive Radio</t>
  </si>
  <si>
    <t>https://streamradioactive.co.uk/radio/8000/radiohq.aac</t>
  </si>
  <si>
    <t>61fce66ac3f7f52879ed422b</t>
  </si>
  <si>
    <t>Redroad FM</t>
  </si>
  <si>
    <t>https://s45.myradiostream.com/:13784/listen.mp3</t>
  </si>
  <si>
    <t>612f22044a11109bf4a1136b</t>
  </si>
  <si>
    <t>RES FM 107.9</t>
  </si>
  <si>
    <t>http://95.217.75.38:9320/stream?type=mp3</t>
  </si>
  <si>
    <t>61d6d1a3b1072efa5130a7f9</t>
  </si>
  <si>
    <t>Rock Radio UK</t>
  </si>
  <si>
    <t>https://controlserver.rock-radio.uk/stream-b</t>
  </si>
  <si>
    <t>61fce66bc3f7f52879ed4237</t>
  </si>
  <si>
    <t>Seahaven FM 96.3</t>
  </si>
  <si>
    <t>https://stream4.hippynet.co.uk:8002/stream</t>
  </si>
  <si>
    <t>61d6d1b6b1072efa5130a81d</t>
  </si>
  <si>
    <t>South Devon Sound</t>
  </si>
  <si>
    <t>https://node-14.zeno.fm/1htpr0nkns8uv</t>
  </si>
  <si>
    <t>61fce66cc3f7f52879ed4257</t>
  </si>
  <si>
    <t>Switch Radio</t>
  </si>
  <si>
    <t>https://listen.switchradio.co.uk/switchradio_low</t>
  </si>
  <si>
    <t>61d6d1beb1072efa5130a82d</t>
  </si>
  <si>
    <t>The Hit Network</t>
  </si>
  <si>
    <t>https://stream-hitnetwork.creativedork.com/</t>
  </si>
  <si>
    <t>61d6d1c0b1072efa5130a831</t>
  </si>
  <si>
    <t>The Sound Lab</t>
  </si>
  <si>
    <t>https://s4.radio.co/s0fc46103b/listen</t>
  </si>
  <si>
    <t>612f27ed4a11109bf4a11377</t>
  </si>
  <si>
    <t>Tune1</t>
  </si>
  <si>
    <t>https://streams.radiomast.io/60978a80-2c29-4b03-b3a4-6a8796f7da9d#.mp3</t>
  </si>
  <si>
    <t>611cde84d6ef5f2af8726753</t>
  </si>
  <si>
    <t>Vibe Nation Radio</t>
  </si>
  <si>
    <t>https://listen.vibenation.live/vibe</t>
  </si>
  <si>
    <t>611cde36d6ef5f2af8726751</t>
  </si>
  <si>
    <t>Voice FM 103.9</t>
  </si>
  <si>
    <t>https://live.voicefmradio.co.uk:8443/stream?partnertok=eyJhbGciOiJIUzI1NiIsImtpZCI6InR1bmVpbiIsInR5cCI6IkpXVCJ9.eyJ0cnVzdGVkX3BhcnRuZXIiOnRydWUsImlhdCI6MTYyNzM3NDA2MSwiaXNzIjoidGlzcnYifQ.91FpQeByVSWFK_47aa3KBxrkpPRoKoUCCYpafmc50ns</t>
  </si>
  <si>
    <t>612c9d58ead17ee90aa5d9b9</t>
  </si>
  <si>
    <t>Warm FM</t>
  </si>
  <si>
    <t>https://stream05.warm.fm/warm128k</t>
  </si>
  <si>
    <t>61fce66fc3f7f52879ed4288</t>
  </si>
  <si>
    <t>Youthcomm Radio</t>
  </si>
  <si>
    <t>https://radio.canstream.co.uk:8039/live.mp3</t>
  </si>
  <si>
    <t>61d6d1d9b1072efa5130a85e</t>
  </si>
  <si>
    <t>Zero Radio</t>
  </si>
  <si>
    <t>https://uk7.internet-radio.com/proxy/0radio?mp=%2Flive&amp;1640803013074</t>
  </si>
  <si>
    <t>StreamId</t>
  </si>
  <si>
    <t>Name</t>
  </si>
  <si>
    <t>StreamUrl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</si>
</sst>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u/>
      <sz val="8.0"/>
      <color rgb="FF0000FF"/>
      <name val="Arial"/>
    </font>
    <font>
      <u/>
      <sz val="8.0"/>
      <color rgb="FF0000FF"/>
      <name val="&quot;Liberation Sans&quot;"/>
    </font>
    <font>
      <u/>
      <sz val="8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2" fontId="5" numFmtId="0" xfId="0" applyFont="1"/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tream.live.vc.bbcmedia.co.uk/bbc_radio_leicester" TargetMode="External"/><Relationship Id="rId190" Type="http://schemas.openxmlformats.org/officeDocument/2006/relationships/hyperlink" Target="https://stream4.hippynet.co.uk:8002/stream" TargetMode="External"/><Relationship Id="rId42" Type="http://schemas.openxmlformats.org/officeDocument/2006/relationships/hyperlink" Target="http://stream.live.vc.bbcmedia.co.uk/bbc_london" TargetMode="External"/><Relationship Id="rId41" Type="http://schemas.openxmlformats.org/officeDocument/2006/relationships/hyperlink" Target="http://stream.live.vc.bbcmedia.co.uk/bbc_radio_lincolnshire" TargetMode="External"/><Relationship Id="rId44" Type="http://schemas.openxmlformats.org/officeDocument/2006/relationships/hyperlink" Target="http://stream.live.vc.bbcmedia.co.uk/bbc_radio_merseyside" TargetMode="External"/><Relationship Id="rId194" Type="http://schemas.openxmlformats.org/officeDocument/2006/relationships/hyperlink" Target="https://s4.radio.co/s0fc46103b/listen" TargetMode="External"/><Relationship Id="rId43" Type="http://schemas.openxmlformats.org/officeDocument/2006/relationships/hyperlink" Target="http://stream.live.vc.bbcmedia.co.uk/bbc_radio_manchester" TargetMode="External"/><Relationship Id="rId193" Type="http://schemas.openxmlformats.org/officeDocument/2006/relationships/hyperlink" Target="https://stream-hitnetwork.creativedork.com/" TargetMode="External"/><Relationship Id="rId46" Type="http://schemas.openxmlformats.org/officeDocument/2006/relationships/hyperlink" Target="http://stream.live.vc.bbcmedia.co.uk/bbc_radio_newcastle" TargetMode="External"/><Relationship Id="rId192" Type="http://schemas.openxmlformats.org/officeDocument/2006/relationships/hyperlink" Target="https://listen.switchradio.co.uk/switchradio_low" TargetMode="External"/><Relationship Id="rId45" Type="http://schemas.openxmlformats.org/officeDocument/2006/relationships/hyperlink" Target="http://stream.live.vc.bbcmedia.co.uk/bbc_radio_nan_gaidheal" TargetMode="External"/><Relationship Id="rId191" Type="http://schemas.openxmlformats.org/officeDocument/2006/relationships/hyperlink" Target="https://node-14.zeno.fm/1htpr0nkns8uv" TargetMode="External"/><Relationship Id="rId48" Type="http://schemas.openxmlformats.org/officeDocument/2006/relationships/hyperlink" Target="http://stream.live.vc.bbcmedia.co.uk/bbc_radio_northampton" TargetMode="External"/><Relationship Id="rId187" Type="http://schemas.openxmlformats.org/officeDocument/2006/relationships/hyperlink" Target="https://s45.myradiostream.com/:13784/listen.mp3" TargetMode="External"/><Relationship Id="rId47" Type="http://schemas.openxmlformats.org/officeDocument/2006/relationships/hyperlink" Target="http://stream.live.vc.bbcmedia.co.uk/bbc_radio_norfolk" TargetMode="External"/><Relationship Id="rId186" Type="http://schemas.openxmlformats.org/officeDocument/2006/relationships/hyperlink" Target="https://streamradioactive.co.uk/radio/8000/radiohq.aac" TargetMode="External"/><Relationship Id="rId185" Type="http://schemas.openxmlformats.org/officeDocument/2006/relationships/hyperlink" Target="https://listen.radioking.com/radio/186517/stream/228634" TargetMode="External"/><Relationship Id="rId49" Type="http://schemas.openxmlformats.org/officeDocument/2006/relationships/hyperlink" Target="http://stream.live.vc.bbcmedia.co.uk/bbc_radio_nottingham" TargetMode="External"/><Relationship Id="rId184" Type="http://schemas.openxmlformats.org/officeDocument/2006/relationships/hyperlink" Target="http://streaming.radiotamworth.com:8080/tcr64?=&amp;&amp;___cb=132553232361322" TargetMode="External"/><Relationship Id="rId189" Type="http://schemas.openxmlformats.org/officeDocument/2006/relationships/hyperlink" Target="https://controlserver.rock-radio.uk/stream-b" TargetMode="External"/><Relationship Id="rId188" Type="http://schemas.openxmlformats.org/officeDocument/2006/relationships/hyperlink" Target="http://95.217.75.38:9320/stream?type=mp3" TargetMode="External"/><Relationship Id="rId31" Type="http://schemas.openxmlformats.org/officeDocument/2006/relationships/hyperlink" Target="http://stream.live.vc.bbcmedia.co.uk/bbc_radio_devon" TargetMode="External"/><Relationship Id="rId30" Type="http://schemas.openxmlformats.org/officeDocument/2006/relationships/hyperlink" Target="http://stream.live.vc.bbcmedia.co.uk/bbc_radio_derby" TargetMode="External"/><Relationship Id="rId33" Type="http://schemas.openxmlformats.org/officeDocument/2006/relationships/hyperlink" Target="http://stream.live.vc.bbcmedia.co.uk/bbc_radio_gloucestershire" TargetMode="External"/><Relationship Id="rId183" Type="http://schemas.openxmlformats.org/officeDocument/2006/relationships/hyperlink" Target="https://stream.rcast.net/64911" TargetMode="External"/><Relationship Id="rId32" Type="http://schemas.openxmlformats.org/officeDocument/2006/relationships/hyperlink" Target="https://www.bbc.co.uk/sounds/play/live:bbc_radio_foyle" TargetMode="External"/><Relationship Id="rId182" Type="http://schemas.openxmlformats.org/officeDocument/2006/relationships/hyperlink" Target="http://212.187.239.134:8000/plus128kaac" TargetMode="External"/><Relationship Id="rId35" Type="http://schemas.openxmlformats.org/officeDocument/2006/relationships/hyperlink" Target="http://stream.live.vc.bbcmedia.co.uk/bbc_radio_humberside" TargetMode="External"/><Relationship Id="rId181" Type="http://schemas.openxmlformats.org/officeDocument/2006/relationships/hyperlink" Target="https://radio.m-1.fm/M-1M" TargetMode="External"/><Relationship Id="rId34" Type="http://schemas.openxmlformats.org/officeDocument/2006/relationships/hyperlink" Target="http://stream.live.vc.bbcmedia.co.uk/bbc_radio_guernsey" TargetMode="External"/><Relationship Id="rId180" Type="http://schemas.openxmlformats.org/officeDocument/2006/relationships/hyperlink" Target="https://stream.m-1.fm/m1/aacp64" TargetMode="External"/><Relationship Id="rId37" Type="http://schemas.openxmlformats.org/officeDocument/2006/relationships/hyperlink" Target="http://stream.live.vc.bbcmedia.co.uk/bbc_radio_kent" TargetMode="External"/><Relationship Id="rId176" Type="http://schemas.openxmlformats.org/officeDocument/2006/relationships/hyperlink" Target="https://stream-mz.planetradio.co.uk/planetrock.aac" TargetMode="External"/><Relationship Id="rId36" Type="http://schemas.openxmlformats.org/officeDocument/2006/relationships/hyperlink" Target="http://stream.live.vc.bbcmedia.co.uk/bbc_radio_jersey" TargetMode="External"/><Relationship Id="rId175" Type="http://schemas.openxmlformats.org/officeDocument/2006/relationships/hyperlink" Target="http://46.28.49.164:7722/stream" TargetMode="External"/><Relationship Id="rId39" Type="http://schemas.openxmlformats.org/officeDocument/2006/relationships/hyperlink" Target="http://stream.live.vc.bbcmedia.co.uk/bbc_radio_leeds" TargetMode="External"/><Relationship Id="rId174" Type="http://schemas.openxmlformats.org/officeDocument/2006/relationships/hyperlink" Target="https://playoutonestreaming.com/proxy/nkentcol?mp=/stream" TargetMode="External"/><Relationship Id="rId38" Type="http://schemas.openxmlformats.org/officeDocument/2006/relationships/hyperlink" Target="http://stream.live.vc.bbcmedia.co.uk/bbc_radio_lancashire" TargetMode="External"/><Relationship Id="rId173" Type="http://schemas.openxmlformats.org/officeDocument/2006/relationships/hyperlink" Target="https://stream.rcast.net/61471" TargetMode="External"/><Relationship Id="rId179" Type="http://schemas.openxmlformats.org/officeDocument/2006/relationships/hyperlink" Target="https://stream.radiokampus.fm/kampus" TargetMode="External"/><Relationship Id="rId178" Type="http://schemas.openxmlformats.org/officeDocument/2006/relationships/hyperlink" Target="https://radio.streemlion.com:1875/stream" TargetMode="External"/><Relationship Id="rId177" Type="http://schemas.openxmlformats.org/officeDocument/2006/relationships/hyperlink" Target="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" TargetMode="External"/><Relationship Id="rId20" Type="http://schemas.openxmlformats.org/officeDocument/2006/relationships/hyperlink" Target="http://stream.live.vc.bbcmedia.co.uk/bbc_radio_four_extra" TargetMode="External"/><Relationship Id="rId22" Type="http://schemas.openxmlformats.org/officeDocument/2006/relationships/hyperlink" Target="https://www.bbc.co.uk/sounds/play/live:bbc_6music" TargetMode="External"/><Relationship Id="rId21" Type="http://schemas.openxmlformats.org/officeDocument/2006/relationships/hyperlink" Target="https://www.bbc.co.uk/sounds/play/live:bbc_radio_five_live" TargetMode="External"/><Relationship Id="rId24" Type="http://schemas.openxmlformats.org/officeDocument/2006/relationships/hyperlink" Target="http://stream.live.vc.bbcmedia.co.uk/bbc_radio_berkshire" TargetMode="External"/><Relationship Id="rId23" Type="http://schemas.openxmlformats.org/officeDocument/2006/relationships/hyperlink" Target="https://www.bbc.co.uk/sounds/play/live:bbc_asian_network" TargetMode="External"/><Relationship Id="rId26" Type="http://schemas.openxmlformats.org/officeDocument/2006/relationships/hyperlink" Target="http://stream.live.vc.bbcmedia.co.uk/bbc_radio_cambridge" TargetMode="External"/><Relationship Id="rId25" Type="http://schemas.openxmlformats.org/officeDocument/2006/relationships/hyperlink" Target="http://stream.live.vc.bbcmedia.co.uk/bbc_radio_bristol" TargetMode="External"/><Relationship Id="rId28" Type="http://schemas.openxmlformats.org/officeDocument/2006/relationships/hyperlink" Target="http://stream.live.vc.bbcmedia.co.uk/bbc_radio_cumbria" TargetMode="External"/><Relationship Id="rId27" Type="http://schemas.openxmlformats.org/officeDocument/2006/relationships/hyperlink" Target="http://stream.live.vc.bbcmedia.co.uk/bbc_radio_cornwall" TargetMode="External"/><Relationship Id="rId29" Type="http://schemas.openxmlformats.org/officeDocument/2006/relationships/hyperlink" Target="http://stream.live.vc.bbcmedia.co.uk/bbc_radio_cymru" TargetMode="External"/><Relationship Id="rId11" Type="http://schemas.openxmlformats.org/officeDocument/2006/relationships/hyperlink" Target="https://www.bbc.co.uk/sounds/play/live:bbc_radio_coventry_warwickshire" TargetMode="External"/><Relationship Id="rId10" Type="http://schemas.openxmlformats.org/officeDocument/2006/relationships/hyperlink" Target="https://stream5.amazingradio.com:8443/stream.mp3" TargetMode="External"/><Relationship Id="rId13" Type="http://schemas.openxmlformats.org/officeDocument/2006/relationships/hyperlink" Target="http://stream.live.vc.bbcmedia.co.uk/bbc_radio_essex" TargetMode="External"/><Relationship Id="rId12" Type="http://schemas.openxmlformats.org/officeDocument/2006/relationships/hyperlink" Target="http://stream.live.vc.bbcmedia.co.uk/bbc_radio_coventry_warwickshire" TargetMode="External"/><Relationship Id="rId15" Type="http://schemas.openxmlformats.org/officeDocument/2006/relationships/hyperlink" Target="http://stream.live.vc.bbcmedia.co.uk/bbc_radio_one" TargetMode="External"/><Relationship Id="rId198" Type="http://schemas.openxmlformats.org/officeDocument/2006/relationships/hyperlink" Target="https://stream05.warm.fm/warm128k" TargetMode="External"/><Relationship Id="rId14" Type="http://schemas.openxmlformats.org/officeDocument/2006/relationships/hyperlink" Target="http://stream.live.vc.bbcmedia.co.uk/bbc_radio_hereford_worcester" TargetMode="External"/><Relationship Id="rId197" Type="http://schemas.openxmlformats.org/officeDocument/2006/relationships/hyperlink" Target="https://live.voicefmradio.co.uk:8443/stream?partnertok=eyJhbGciOiJIUzI1NiIsImtpZCI6InR1bmVpbiIsInR5cCI6IkpXVCJ9.eyJ0cnVzdGVkX3BhcnRuZXIiOnRydWUsImlhdCI6MTYyNzM3NDA2MSwiaXNzIjoidGlzcnYifQ.91FpQeByVSWFK_47aa3KBxrkpPRoKoUCCYpafmc50ns" TargetMode="External"/><Relationship Id="rId17" Type="http://schemas.openxmlformats.org/officeDocument/2006/relationships/hyperlink" Target="http://stream.live.vc.bbcmedia.co.uk/bbc_radio_two" TargetMode="External"/><Relationship Id="rId196" Type="http://schemas.openxmlformats.org/officeDocument/2006/relationships/hyperlink" Target="https://listen.vibenation.live/vibe" TargetMode="External"/><Relationship Id="rId16" Type="http://schemas.openxmlformats.org/officeDocument/2006/relationships/hyperlink" Target="https://www.bbc.co.uk/sounds/play/live:bbc_1xtra" TargetMode="External"/><Relationship Id="rId195" Type="http://schemas.openxmlformats.org/officeDocument/2006/relationships/hyperlink" Target="https://streams.radiomast.io/60978a80-2c29-4b03-b3a4-6a8796f7da9d" TargetMode="External"/><Relationship Id="rId19" Type="http://schemas.openxmlformats.org/officeDocument/2006/relationships/hyperlink" Target="http://stream.live.vc.bbcmedia.co.uk/bbc_radio_fourfm" TargetMode="External"/><Relationship Id="rId18" Type="http://schemas.openxmlformats.org/officeDocument/2006/relationships/hyperlink" Target="http://stream.live.vc.bbcmedia.co.uk/bbc_radio_three" TargetMode="External"/><Relationship Id="rId199" Type="http://schemas.openxmlformats.org/officeDocument/2006/relationships/hyperlink" Target="https://radio.canstream.co.uk:8039/live.mp3" TargetMode="External"/><Relationship Id="rId84" Type="http://schemas.openxmlformats.org/officeDocument/2006/relationships/hyperlink" Target="https://media-ssl.musicradio.com/CapitalDerbyshire" TargetMode="External"/><Relationship Id="rId83" Type="http://schemas.openxmlformats.org/officeDocument/2006/relationships/hyperlink" Target="https://media-ssl.musicradio.com/CapitalCoventry" TargetMode="External"/><Relationship Id="rId86" Type="http://schemas.openxmlformats.org/officeDocument/2006/relationships/hyperlink" Target="https://media-ssl.musicradio.com/CapitalLeicestershire" TargetMode="External"/><Relationship Id="rId85" Type="http://schemas.openxmlformats.org/officeDocument/2006/relationships/hyperlink" Target="https://media-ssl.musicradio.com/CapitalGlasgow" TargetMode="External"/><Relationship Id="rId88" Type="http://schemas.openxmlformats.org/officeDocument/2006/relationships/hyperlink" Target="https://media-ssl.musicradio.com/Capital" TargetMode="External"/><Relationship Id="rId150" Type="http://schemas.openxmlformats.org/officeDocument/2006/relationships/hyperlink" Target="https://media-ssl.musicradio.com/HeartSuffolk" TargetMode="External"/><Relationship Id="rId87" Type="http://schemas.openxmlformats.org/officeDocument/2006/relationships/hyperlink" Target="https://media-ssl.musicradio.com/Capital" TargetMode="External"/><Relationship Id="rId89" Type="http://schemas.openxmlformats.org/officeDocument/2006/relationships/hyperlink" Target="https://media-ssl.musicradio.com/CapitalManchester" TargetMode="External"/><Relationship Id="rId80" Type="http://schemas.openxmlformats.org/officeDocument/2006/relationships/hyperlink" Target="https://media-ssl.musicradio.com/CapitalBirmingham" TargetMode="External"/><Relationship Id="rId82" Type="http://schemas.openxmlformats.org/officeDocument/2006/relationships/hyperlink" Target="https://media-ssl.musicradio.com/CapitalBurnley" TargetMode="External"/><Relationship Id="rId81" Type="http://schemas.openxmlformats.org/officeDocument/2006/relationships/hyperlink" Target="https://media-ssl.musicradio.com/CapitalBrighton" TargetMode="External"/><Relationship Id="rId1" Type="http://schemas.openxmlformats.org/officeDocument/2006/relationships/hyperlink" Target="http://195.10.228.6:8016/live" TargetMode="External"/><Relationship Id="rId2" Type="http://schemas.openxmlformats.org/officeDocument/2006/relationships/hyperlink" Target="https://streaming02.zfast.co.uk/proxy/sittingb?mp=/stream&amp;=&amp;&amp;___cb=378809972235448" TargetMode="External"/><Relationship Id="rId3" Type="http://schemas.openxmlformats.org/officeDocument/2006/relationships/hyperlink" Target="http://listen.181fm.com/181-energy98_128k.mp3" TargetMode="External"/><Relationship Id="rId149" Type="http://schemas.openxmlformats.org/officeDocument/2006/relationships/hyperlink" Target="https://media-ssl.musicradio.com/HeartWatford" TargetMode="External"/><Relationship Id="rId4" Type="http://schemas.openxmlformats.org/officeDocument/2006/relationships/hyperlink" Target="https://listen.181fm.com/181-energy98_128k.mp3" TargetMode="External"/><Relationship Id="rId148" Type="http://schemas.openxmlformats.org/officeDocument/2006/relationships/hyperlink" Target="https://media-ssl.musicradio.com/HeartSomerset" TargetMode="External"/><Relationship Id="rId9" Type="http://schemas.openxmlformats.org/officeDocument/2006/relationships/hyperlink" Target="https://sslproxy.hippynet.co.uk/alivehigh/stream.mp3" TargetMode="External"/><Relationship Id="rId143" Type="http://schemas.openxmlformats.org/officeDocument/2006/relationships/hyperlink" Target="https://media-ssl.musicradio.com/HeartNorthamptonshire" TargetMode="External"/><Relationship Id="rId142" Type="http://schemas.openxmlformats.org/officeDocument/2006/relationships/hyperlink" Target="https://media-ssl.musicradio.com/HeartNorthWest" TargetMode="External"/><Relationship Id="rId141" Type="http://schemas.openxmlformats.org/officeDocument/2006/relationships/hyperlink" Target="https://media-ssl.musicradio.com/HeartNorthLancsCumbria" TargetMode="External"/><Relationship Id="rId140" Type="http://schemas.openxmlformats.org/officeDocument/2006/relationships/hyperlink" Target="https://media-ssl.musicradio.com/HeartHertsNorth" TargetMode="External"/><Relationship Id="rId5" Type="http://schemas.openxmlformats.org/officeDocument/2006/relationships/hyperlink" Target="https://betelgeuse.dribbcast.com/proxy/247musicmix?mp=/stream" TargetMode="External"/><Relationship Id="rId147" Type="http://schemas.openxmlformats.org/officeDocument/2006/relationships/hyperlink" Target="https://media-ssl.musicradio.com/HeartGlasgow" TargetMode="External"/><Relationship Id="rId6" Type="http://schemas.openxmlformats.org/officeDocument/2006/relationships/hyperlink" Target="https://54house.fm:9013/stream" TargetMode="External"/><Relationship Id="rId146" Type="http://schemas.openxmlformats.org/officeDocument/2006/relationships/hyperlink" Target="https://media-ssl.musicradio.com/HeartEdinburgh" TargetMode="External"/><Relationship Id="rId7" Type="http://schemas.openxmlformats.org/officeDocument/2006/relationships/hyperlink" Target="http://s7.myradiostream.com:10126/" TargetMode="External"/><Relationship Id="rId145" Type="http://schemas.openxmlformats.org/officeDocument/2006/relationships/hyperlink" Target="https://media-ssl.musicradio.com/HeartPeterborough" TargetMode="External"/><Relationship Id="rId8" Type="http://schemas.openxmlformats.org/officeDocument/2006/relationships/hyperlink" Target="https://strw1.openstream.co/615" TargetMode="External"/><Relationship Id="rId144" Type="http://schemas.openxmlformats.org/officeDocument/2006/relationships/hyperlink" Target="https://media-ssl.musicradio.com/HeartOxfordshire" TargetMode="External"/><Relationship Id="rId73" Type="http://schemas.openxmlformats.org/officeDocument/2006/relationships/hyperlink" Target="https://media-ssl.musicradio.com/CapitalWarwick" TargetMode="External"/><Relationship Id="rId72" Type="http://schemas.openxmlformats.org/officeDocument/2006/relationships/hyperlink" Target="https://media-ice.musicradio.com/CapitalRugbyMP3" TargetMode="External"/><Relationship Id="rId75" Type="http://schemas.openxmlformats.org/officeDocument/2006/relationships/hyperlink" Target="https://media-ssl.musicradio.com/CapitalLiverpool" TargetMode="External"/><Relationship Id="rId74" Type="http://schemas.openxmlformats.org/officeDocument/2006/relationships/hyperlink" Target="https://media-ssl.musicradio.com/CapitalEdinburgh" TargetMode="External"/><Relationship Id="rId77" Type="http://schemas.openxmlformats.org/officeDocument/2006/relationships/hyperlink" Target="https://media-ssl.musicradio.com/CapitalXTRANational" TargetMode="External"/><Relationship Id="rId76" Type="http://schemas.openxmlformats.org/officeDocument/2006/relationships/hyperlink" Target="https://media-ssl.musicradio.com/CapitalSouthWales" TargetMode="External"/><Relationship Id="rId79" Type="http://schemas.openxmlformats.org/officeDocument/2006/relationships/hyperlink" Target="https://media-ssl.musicradio.com/CapitalCymru" TargetMode="External"/><Relationship Id="rId78" Type="http://schemas.openxmlformats.org/officeDocument/2006/relationships/hyperlink" Target="https://media-ssl.musicradio.com/CapitalYorkshireSouthWest" TargetMode="External"/><Relationship Id="rId71" Type="http://schemas.openxmlformats.org/officeDocument/2006/relationships/hyperlink" Target="https://media-ssl.musicradio.com/CapitalDance" TargetMode="External"/><Relationship Id="rId70" Type="http://schemas.openxmlformats.org/officeDocument/2006/relationships/hyperlink" Target="https://stream.cambridge105.co.uk:8443/105-radioplayer-high" TargetMode="External"/><Relationship Id="rId139" Type="http://schemas.openxmlformats.org/officeDocument/2006/relationships/hyperlink" Target="https://media-ssl.musicradio.com/HeartNorfolk" TargetMode="External"/><Relationship Id="rId138" Type="http://schemas.openxmlformats.org/officeDocument/2006/relationships/hyperlink" Target="https://media-ssl.musicradio.com/HeartMiltonKeynes" TargetMode="External"/><Relationship Id="rId137" Type="http://schemas.openxmlformats.org/officeDocument/2006/relationships/hyperlink" Target="https://media-ssl.musicradio.com/HeartKent" TargetMode="External"/><Relationship Id="rId132" Type="http://schemas.openxmlformats.org/officeDocument/2006/relationships/hyperlink" Target="https://media-ssl.musicradio.com/HeartDorset" TargetMode="External"/><Relationship Id="rId131" Type="http://schemas.openxmlformats.org/officeDocument/2006/relationships/hyperlink" Target="https://media-ssl.musicradio.com/HeartTorbay" TargetMode="External"/><Relationship Id="rId130" Type="http://schemas.openxmlformats.org/officeDocument/2006/relationships/hyperlink" Target="https://media-ssl.musicradio.com/HeartSouthHams" TargetMode="External"/><Relationship Id="rId136" Type="http://schemas.openxmlformats.org/officeDocument/2006/relationships/hyperlink" Target="https://media-ssl.musicradio.com/HeartHampshire" TargetMode="External"/><Relationship Id="rId135" Type="http://schemas.openxmlformats.org/officeDocument/2006/relationships/hyperlink" Target="https://media-ssl.musicradio.com/HeartGloucestershire" TargetMode="External"/><Relationship Id="rId134" Type="http://schemas.openxmlformats.org/officeDocument/2006/relationships/hyperlink" Target="https://media-ssl.musicradio.com/HeartHarlow" TargetMode="External"/><Relationship Id="rId133" Type="http://schemas.openxmlformats.org/officeDocument/2006/relationships/hyperlink" Target="https://media-ssl.musicradio.com/HeartColchester" TargetMode="External"/><Relationship Id="rId62" Type="http://schemas.openxmlformats.org/officeDocument/2006/relationships/hyperlink" Target="http://stream.live.vc.bbcmedia.co.uk/bbc_radio_york" TargetMode="External"/><Relationship Id="rId61" Type="http://schemas.openxmlformats.org/officeDocument/2006/relationships/hyperlink" Target="http://stream.live.vc.bbcmedia.co.uk/bbc_wm" TargetMode="External"/><Relationship Id="rId64" Type="http://schemas.openxmlformats.org/officeDocument/2006/relationships/hyperlink" Target="http://stream.live.vc.bbcmedia.co.uk/bbc_radio_surrey" TargetMode="External"/><Relationship Id="rId63" Type="http://schemas.openxmlformats.org/officeDocument/2006/relationships/hyperlink" Target="http://stream.live.vc.bbcmedia.co.uk/bbc_radio_sheffield" TargetMode="External"/><Relationship Id="rId66" Type="http://schemas.openxmlformats.org/officeDocument/2006/relationships/hyperlink" Target="http://stream.live.vc.bbcmedia.co.uk/bbc_three_counties_radio" TargetMode="External"/><Relationship Id="rId172" Type="http://schemas.openxmlformats.org/officeDocument/2006/relationships/hyperlink" Target="http://e10130.cloudrad.io:8230/?_=0.7157524510231112" TargetMode="External"/><Relationship Id="rId65" Type="http://schemas.openxmlformats.org/officeDocument/2006/relationships/hyperlink" Target="http://stream.live.vc.bbcmedia.co.uk/bbc_radio_sussex" TargetMode="External"/><Relationship Id="rId171" Type="http://schemas.openxmlformats.org/officeDocument/2006/relationships/hyperlink" Target="https://streaming.broadcastradio.com:11995/meridianfm" TargetMode="External"/><Relationship Id="rId68" Type="http://schemas.openxmlformats.org/officeDocument/2006/relationships/hyperlink" Target="http://149.255.59.162:8047/stream" TargetMode="External"/><Relationship Id="rId170" Type="http://schemas.openxmlformats.org/officeDocument/2006/relationships/hyperlink" Target="https://stream3.hippynet.co.uk/stream/mearnsfm" TargetMode="External"/><Relationship Id="rId67" Type="http://schemas.openxmlformats.org/officeDocument/2006/relationships/hyperlink" Target="https://streams.radio.co/s1116657d0/listen" TargetMode="External"/><Relationship Id="rId60" Type="http://schemas.openxmlformats.org/officeDocument/2006/relationships/hyperlink" Target="http://stream.live.vc.bbcmedia.co.uk/bbc_radio_wiltshire" TargetMode="External"/><Relationship Id="rId165" Type="http://schemas.openxmlformats.org/officeDocument/2006/relationships/hyperlink" Target="http://213.175.217.198:8000/laserhq" TargetMode="External"/><Relationship Id="rId69" Type="http://schemas.openxmlformats.org/officeDocument/2006/relationships/hyperlink" Target="https://sslstreamconverter.com/public/radiostreamfiles/radio512.php" TargetMode="External"/><Relationship Id="rId164" Type="http://schemas.openxmlformats.org/officeDocument/2006/relationships/hyperlink" Target="https://stream-kiss.planetradio.co.uk/kissnational.aac" TargetMode="External"/><Relationship Id="rId163" Type="http://schemas.openxmlformats.org/officeDocument/2006/relationships/hyperlink" Target="https://stream-al.planetradio.co.uk/kerrang.aac" TargetMode="External"/><Relationship Id="rId162" Type="http://schemas.openxmlformats.org/officeDocument/2006/relationships/hyperlink" Target="https://s11.myradiostream.com/:9020/" TargetMode="External"/><Relationship Id="rId169" Type="http://schemas.openxmlformats.org/officeDocument/2006/relationships/hyperlink" Target="https://fred.torontocast.com:1365/stream" TargetMode="External"/><Relationship Id="rId168" Type="http://schemas.openxmlformats.org/officeDocument/2006/relationships/hyperlink" Target="https://ldradio.dyndns-remote.com:8443/stream" TargetMode="External"/><Relationship Id="rId167" Type="http://schemas.openxmlformats.org/officeDocument/2006/relationships/hyperlink" Target="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" TargetMode="External"/><Relationship Id="rId166" Type="http://schemas.openxmlformats.org/officeDocument/2006/relationships/hyperlink" Target="http://213.175.217.198:8000/laserdancehq" TargetMode="External"/><Relationship Id="rId51" Type="http://schemas.openxmlformats.org/officeDocument/2006/relationships/hyperlink" Target="http://stream.live.vc.bbcmedia.co.uk/bbc_radio_scotland_fm" TargetMode="External"/><Relationship Id="rId50" Type="http://schemas.openxmlformats.org/officeDocument/2006/relationships/hyperlink" Target="http://stream.live.vc.bbcmedia.co.uk/bbc_radio_oxford" TargetMode="External"/><Relationship Id="rId53" Type="http://schemas.openxmlformats.org/officeDocument/2006/relationships/hyperlink" Target="http://stream.live.vc.bbcmedia.co.uk/bbc_radio_solent" TargetMode="External"/><Relationship Id="rId52" Type="http://schemas.openxmlformats.org/officeDocument/2006/relationships/hyperlink" Target="http://stream.live.vc.bbcmedia.co.uk/bbc_radio_shropshire" TargetMode="External"/><Relationship Id="rId55" Type="http://schemas.openxmlformats.org/officeDocument/2006/relationships/hyperlink" Target="http://stream.live.vc.bbcmedia.co.uk/bbc_radio_stoke" TargetMode="External"/><Relationship Id="rId161" Type="http://schemas.openxmlformats.org/officeDocument/2006/relationships/hyperlink" Target="https://in2radio.co.uk/IN2MP3" TargetMode="External"/><Relationship Id="rId54" Type="http://schemas.openxmlformats.org/officeDocument/2006/relationships/hyperlink" Target="http://stream.live.vc.bbcmedia.co.uk/bbc_radio_somerset_sound" TargetMode="External"/><Relationship Id="rId160" Type="http://schemas.openxmlformats.org/officeDocument/2006/relationships/hyperlink" Target="https://www.housepartyradio.net/stream/mp3/secure/" TargetMode="External"/><Relationship Id="rId57" Type="http://schemas.openxmlformats.org/officeDocument/2006/relationships/hyperlink" Target="http://stream.live.vc.bbcmedia.co.uk/bbc_tees" TargetMode="External"/><Relationship Id="rId56" Type="http://schemas.openxmlformats.org/officeDocument/2006/relationships/hyperlink" Target="http://stream.live.vc.bbcmedia.co.uk/bbc_radio_suffolk" TargetMode="External"/><Relationship Id="rId159" Type="http://schemas.openxmlformats.org/officeDocument/2006/relationships/hyperlink" Target="https://hotradio.tune-in.co.uk/stream" TargetMode="External"/><Relationship Id="rId59" Type="http://schemas.openxmlformats.org/officeDocument/2006/relationships/hyperlink" Target="http://stream.live.vc.bbcmedia.co.uk/bbc_radio_wales_fm" TargetMode="External"/><Relationship Id="rId154" Type="http://schemas.openxmlformats.org/officeDocument/2006/relationships/hyperlink" Target="https://media-ssl.musicradio.com/HeartNorthWales" TargetMode="External"/><Relationship Id="rId58" Type="http://schemas.openxmlformats.org/officeDocument/2006/relationships/hyperlink" Target="http://stream.live.vc.bbcmedia.co.uk/bbc_radio_ulster" TargetMode="External"/><Relationship Id="rId153" Type="http://schemas.openxmlformats.org/officeDocument/2006/relationships/hyperlink" Target="https://media-ssl.musicradio.com/HeartTyneWear" TargetMode="External"/><Relationship Id="rId152" Type="http://schemas.openxmlformats.org/officeDocument/2006/relationships/hyperlink" Target="https://media-ssl.musicradio.com/HeartTeesside" TargetMode="External"/><Relationship Id="rId151" Type="http://schemas.openxmlformats.org/officeDocument/2006/relationships/hyperlink" Target="https://media-ssl.musicradio.com/HeartSussex" TargetMode="External"/><Relationship Id="rId158" Type="http://schemas.openxmlformats.org/officeDocument/2006/relationships/hyperlink" Target="https://media-ssl.musicradio.com/HeartWiltshire" TargetMode="External"/><Relationship Id="rId157" Type="http://schemas.openxmlformats.org/officeDocument/2006/relationships/hyperlink" Target="https://media-ssl.musicradio.com/HeartWestMids" TargetMode="External"/><Relationship Id="rId156" Type="http://schemas.openxmlformats.org/officeDocument/2006/relationships/hyperlink" Target="https://media-ssl.musicradio.com/HeartWestWales" TargetMode="External"/><Relationship Id="rId155" Type="http://schemas.openxmlformats.org/officeDocument/2006/relationships/hyperlink" Target="https://media-ssl.musicradio.com/HeartSouthWales" TargetMode="External"/><Relationship Id="rId107" Type="http://schemas.openxmlformats.org/officeDocument/2006/relationships/hyperlink" Target="https://s2.radio.co/sa44aa697f/listen" TargetMode="External"/><Relationship Id="rId106" Type="http://schemas.openxmlformats.org/officeDocument/2006/relationships/hyperlink" Target="https://polaris.dribb.com/proxy/cragsrad?mp=/stream" TargetMode="External"/><Relationship Id="rId105" Type="http://schemas.openxmlformats.org/officeDocument/2006/relationships/hyperlink" Target="https://corbyfm.radioca.st/mobile?=&amp;&amp;___cb=765903302724148" TargetMode="External"/><Relationship Id="rId104" Type="http://schemas.openxmlformats.org/officeDocument/2006/relationships/hyperlink" Target="https://media-ssl.musicradio.com/ClassicFM" TargetMode="External"/><Relationship Id="rId109" Type="http://schemas.openxmlformats.org/officeDocument/2006/relationships/hyperlink" Target="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" TargetMode="External"/><Relationship Id="rId108" Type="http://schemas.openxmlformats.org/officeDocument/2006/relationships/hyperlink" Target="https://ec1.yesstreaming.net:1725/stream" TargetMode="External"/><Relationship Id="rId103" Type="http://schemas.openxmlformats.org/officeDocument/2006/relationships/hyperlink" Target="https://streamingr.broadcastradio.com:10665/cannockchase" TargetMode="External"/><Relationship Id="rId102" Type="http://schemas.openxmlformats.org/officeDocument/2006/relationships/hyperlink" Target="https://media-ssl.musicradio.com/CapitalYorkshireEast" TargetMode="External"/><Relationship Id="rId101" Type="http://schemas.openxmlformats.org/officeDocument/2006/relationships/hyperlink" Target="https://media-ssl.musicradio.com/CapitalWrexham" TargetMode="External"/><Relationship Id="rId100" Type="http://schemas.openxmlformats.org/officeDocument/2006/relationships/hyperlink" Target="https://media-ssl.musicradio.com/CapitalWirral" TargetMode="External"/><Relationship Id="rId129" Type="http://schemas.openxmlformats.org/officeDocument/2006/relationships/hyperlink" Target="https://media-ssl.musicradio.com/HeartPlymouth" TargetMode="External"/><Relationship Id="rId128" Type="http://schemas.openxmlformats.org/officeDocument/2006/relationships/hyperlink" Target="https://media-ssl.musicradio.com/HeartEastDevon" TargetMode="External"/><Relationship Id="rId127" Type="http://schemas.openxmlformats.org/officeDocument/2006/relationships/hyperlink" Target="https://media-ssl.musicradio.com/HeartNorthDevon" TargetMode="External"/><Relationship Id="rId126" Type="http://schemas.openxmlformats.org/officeDocument/2006/relationships/hyperlink" Target="https://media-ssl.musicradio.com/HeartCrawley" TargetMode="External"/><Relationship Id="rId121" Type="http://schemas.openxmlformats.org/officeDocument/2006/relationships/hyperlink" Target="https://media-ssl.musicradio.com/HeartBedsBucksHerts" TargetMode="External"/><Relationship Id="rId120" Type="http://schemas.openxmlformats.org/officeDocument/2006/relationships/hyperlink" Target="https://media-ssl.musicradio.com/HeartBedfordshire" TargetMode="External"/><Relationship Id="rId125" Type="http://schemas.openxmlformats.org/officeDocument/2006/relationships/hyperlink" Target="https://media-ssl.musicradio.com/HeartCornwall" TargetMode="External"/><Relationship Id="rId124" Type="http://schemas.openxmlformats.org/officeDocument/2006/relationships/hyperlink" Target="https://media-ssl.musicradio.com/HeartCambridge" TargetMode="External"/><Relationship Id="rId123" Type="http://schemas.openxmlformats.org/officeDocument/2006/relationships/hyperlink" Target="https://media-ssl.musicradio.com/HeartBristol" TargetMode="External"/><Relationship Id="rId122" Type="http://schemas.openxmlformats.org/officeDocument/2006/relationships/hyperlink" Target="https://media-ssl.musicradio.com/HeartBerkshire" TargetMode="External"/><Relationship Id="rId95" Type="http://schemas.openxmlformats.org/officeDocument/2006/relationships/hyperlink" Target="https://media-ssl.musicradio.com/CapitalSouthEastStaffordshire" TargetMode="External"/><Relationship Id="rId94" Type="http://schemas.openxmlformats.org/officeDocument/2006/relationships/hyperlink" Target="https://media-ssl.musicradio.com/CapitalSouthCoast" TargetMode="External"/><Relationship Id="rId97" Type="http://schemas.openxmlformats.org/officeDocument/2006/relationships/hyperlink" Target="https://media-ssl.musicradio.com/CapitalTeesside" TargetMode="External"/><Relationship Id="rId96" Type="http://schemas.openxmlformats.org/officeDocument/2006/relationships/hyperlink" Target="https://media-ssl.musicradio.com/CapitalStratford" TargetMode="External"/><Relationship Id="rId99" Type="http://schemas.openxmlformats.org/officeDocument/2006/relationships/hyperlink" Target="https://media-ssl.musicradio.com/CapitalUK" TargetMode="External"/><Relationship Id="rId98" Type="http://schemas.openxmlformats.org/officeDocument/2006/relationships/hyperlink" Target="https://media-ssl.musicradio.com/CapitalTyneWear" TargetMode="External"/><Relationship Id="rId91" Type="http://schemas.openxmlformats.org/officeDocument/2006/relationships/hyperlink" Target="https://media-ssl.musicradio.com/CapitalWalesCoast" TargetMode="External"/><Relationship Id="rId90" Type="http://schemas.openxmlformats.org/officeDocument/2006/relationships/hyperlink" Target="https://media-ssl.musicradio.com/CapitalNorthOxfordshire" TargetMode="External"/><Relationship Id="rId93" Type="http://schemas.openxmlformats.org/officeDocument/2006/relationships/hyperlink" Target="https://media-ssl.musicradio.com/CapitalPreston" TargetMode="External"/><Relationship Id="rId92" Type="http://schemas.openxmlformats.org/officeDocument/2006/relationships/hyperlink" Target="https://media-ssl.musicradio.com/CapitalNottinghamshire" TargetMode="External"/><Relationship Id="rId118" Type="http://schemas.openxmlformats.org/officeDocument/2006/relationships/hyperlink" Target="https://media-ssl.musicradio.com/HeartYorkshire" TargetMode="External"/><Relationship Id="rId117" Type="http://schemas.openxmlformats.org/officeDocument/2006/relationships/hyperlink" Target="http://87.98.130.255:8209/" TargetMode="External"/><Relationship Id="rId116" Type="http://schemas.openxmlformats.org/officeDocument/2006/relationships/hyperlink" Target="https://media-ssl.musicradio.com/HeartLondon" TargetMode="External"/><Relationship Id="rId115" Type="http://schemas.openxmlformats.org/officeDocument/2006/relationships/hyperlink" Target="http://live-bauer-al.sharp-stream.com/hallam.aac" TargetMode="External"/><Relationship Id="rId119" Type="http://schemas.openxmlformats.org/officeDocument/2006/relationships/hyperlink" Target="https://media-ssl.musicradio.com/HeartBath" TargetMode="External"/><Relationship Id="rId110" Type="http://schemas.openxmlformats.org/officeDocument/2006/relationships/hyperlink" Target="https://listen.radioking.com/radio/15684/stream/29075" TargetMode="External"/><Relationship Id="rId114" Type="http://schemas.openxmlformats.org/officeDocument/2006/relationships/hyperlink" Target="http://s21.myradiostream.com:10716/" TargetMode="External"/><Relationship Id="rId113" Type="http://schemas.openxmlformats.org/officeDocument/2006/relationships/hyperlink" Target="https://stream-mz.planetradio.co.uk/net2london.aac" TargetMode="External"/><Relationship Id="rId112" Type="http://schemas.openxmlformats.org/officeDocument/2006/relationships/hyperlink" Target="http://s9.voscast.com:9000/stream1627464938074/1" TargetMode="External"/><Relationship Id="rId111" Type="http://schemas.openxmlformats.org/officeDocument/2006/relationships/hyperlink" Target="https://listen-gaydio.sharp-stream.com/gaydioukhq.mp3" TargetMode="External"/><Relationship Id="rId201" Type="http://schemas.openxmlformats.org/officeDocument/2006/relationships/drawing" Target="../drawings/drawing1.xml"/><Relationship Id="rId200" Type="http://schemas.openxmlformats.org/officeDocument/2006/relationships/hyperlink" Target="https://uk7.internet-radio.com/proxy/0radio?mp=%2Flive&amp;164080301307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tream.live.vc.bbcmedia.co.uk/bbc_radio_leicester" TargetMode="External"/><Relationship Id="rId190" Type="http://schemas.openxmlformats.org/officeDocument/2006/relationships/hyperlink" Target="https://stream4.hippynet.co.uk:8002/stream" TargetMode="External"/><Relationship Id="rId42" Type="http://schemas.openxmlformats.org/officeDocument/2006/relationships/hyperlink" Target="http://stream.live.vc.bbcmedia.co.uk/bbc_london" TargetMode="External"/><Relationship Id="rId41" Type="http://schemas.openxmlformats.org/officeDocument/2006/relationships/hyperlink" Target="http://stream.live.vc.bbcmedia.co.uk/bbc_radio_lincolnshire" TargetMode="External"/><Relationship Id="rId44" Type="http://schemas.openxmlformats.org/officeDocument/2006/relationships/hyperlink" Target="http://stream.live.vc.bbcmedia.co.uk/bbc_radio_merseyside" TargetMode="External"/><Relationship Id="rId194" Type="http://schemas.openxmlformats.org/officeDocument/2006/relationships/hyperlink" Target="https://s4.radio.co/s0fc46103b/listen" TargetMode="External"/><Relationship Id="rId43" Type="http://schemas.openxmlformats.org/officeDocument/2006/relationships/hyperlink" Target="http://stream.live.vc.bbcmedia.co.uk/bbc_radio_manchester" TargetMode="External"/><Relationship Id="rId193" Type="http://schemas.openxmlformats.org/officeDocument/2006/relationships/hyperlink" Target="https://stream-hitnetwork.creativedork.com/" TargetMode="External"/><Relationship Id="rId46" Type="http://schemas.openxmlformats.org/officeDocument/2006/relationships/hyperlink" Target="http://stream.live.vc.bbcmedia.co.uk/bbc_radio_newcastle" TargetMode="External"/><Relationship Id="rId192" Type="http://schemas.openxmlformats.org/officeDocument/2006/relationships/hyperlink" Target="https://listen.switchradio.co.uk/switchradio_low" TargetMode="External"/><Relationship Id="rId45" Type="http://schemas.openxmlformats.org/officeDocument/2006/relationships/hyperlink" Target="http://stream.live.vc.bbcmedia.co.uk/bbc_radio_nan_gaidheal" TargetMode="External"/><Relationship Id="rId191" Type="http://schemas.openxmlformats.org/officeDocument/2006/relationships/hyperlink" Target="https://node-14.zeno.fm/1htpr0nkns8uv" TargetMode="External"/><Relationship Id="rId48" Type="http://schemas.openxmlformats.org/officeDocument/2006/relationships/hyperlink" Target="http://stream.live.vc.bbcmedia.co.uk/bbc_radio_northampton" TargetMode="External"/><Relationship Id="rId187" Type="http://schemas.openxmlformats.org/officeDocument/2006/relationships/hyperlink" Target="https://s45.myradiostream.com/:13784/listen.mp3" TargetMode="External"/><Relationship Id="rId47" Type="http://schemas.openxmlformats.org/officeDocument/2006/relationships/hyperlink" Target="http://stream.live.vc.bbcmedia.co.uk/bbc_radio_norfolk" TargetMode="External"/><Relationship Id="rId186" Type="http://schemas.openxmlformats.org/officeDocument/2006/relationships/hyperlink" Target="https://streamradioactive.co.uk/radio/8000/radiohq.aac" TargetMode="External"/><Relationship Id="rId185" Type="http://schemas.openxmlformats.org/officeDocument/2006/relationships/hyperlink" Target="https://listen.radioking.com/radio/186517/stream/228634" TargetMode="External"/><Relationship Id="rId49" Type="http://schemas.openxmlformats.org/officeDocument/2006/relationships/hyperlink" Target="http://stream.live.vc.bbcmedia.co.uk/bbc_radio_nottingham" TargetMode="External"/><Relationship Id="rId184" Type="http://schemas.openxmlformats.org/officeDocument/2006/relationships/hyperlink" Target="http://streaming.radiotamworth.com:8080/tcr64?=&amp;&amp;___cb=132553232361322" TargetMode="External"/><Relationship Id="rId189" Type="http://schemas.openxmlformats.org/officeDocument/2006/relationships/hyperlink" Target="https://controlserver.rock-radio.uk/stream-b" TargetMode="External"/><Relationship Id="rId188" Type="http://schemas.openxmlformats.org/officeDocument/2006/relationships/hyperlink" Target="http://95.217.75.38:9320/stream?type=mp3" TargetMode="External"/><Relationship Id="rId31" Type="http://schemas.openxmlformats.org/officeDocument/2006/relationships/hyperlink" Target="http://stream.live.vc.bbcmedia.co.uk/bbc_radio_devon" TargetMode="External"/><Relationship Id="rId30" Type="http://schemas.openxmlformats.org/officeDocument/2006/relationships/hyperlink" Target="http://stream.live.vc.bbcmedia.co.uk/bbc_radio_derby" TargetMode="External"/><Relationship Id="rId33" Type="http://schemas.openxmlformats.org/officeDocument/2006/relationships/hyperlink" Target="http://stream.live.vc.bbcmedia.co.uk/bbc_radio_gloucestershire" TargetMode="External"/><Relationship Id="rId183" Type="http://schemas.openxmlformats.org/officeDocument/2006/relationships/hyperlink" Target="https://stream.rcast.net/64911" TargetMode="External"/><Relationship Id="rId32" Type="http://schemas.openxmlformats.org/officeDocument/2006/relationships/hyperlink" Target="https://www.bbc.co.uk/sounds/play/live:bbc_radio_foyle" TargetMode="External"/><Relationship Id="rId182" Type="http://schemas.openxmlformats.org/officeDocument/2006/relationships/hyperlink" Target="http://212.187.239.134:8000/plus128kaac" TargetMode="External"/><Relationship Id="rId35" Type="http://schemas.openxmlformats.org/officeDocument/2006/relationships/hyperlink" Target="http://stream.live.vc.bbcmedia.co.uk/bbc_radio_humberside" TargetMode="External"/><Relationship Id="rId181" Type="http://schemas.openxmlformats.org/officeDocument/2006/relationships/hyperlink" Target="https://radio.m-1.fm/M-1M" TargetMode="External"/><Relationship Id="rId34" Type="http://schemas.openxmlformats.org/officeDocument/2006/relationships/hyperlink" Target="http://stream.live.vc.bbcmedia.co.uk/bbc_radio_guernsey" TargetMode="External"/><Relationship Id="rId180" Type="http://schemas.openxmlformats.org/officeDocument/2006/relationships/hyperlink" Target="https://stream.m-1.fm/m1/aacp64" TargetMode="External"/><Relationship Id="rId37" Type="http://schemas.openxmlformats.org/officeDocument/2006/relationships/hyperlink" Target="http://stream.live.vc.bbcmedia.co.uk/bbc_radio_kent" TargetMode="External"/><Relationship Id="rId176" Type="http://schemas.openxmlformats.org/officeDocument/2006/relationships/hyperlink" Target="https://stream-mz.planetradio.co.uk/planetrock.aac" TargetMode="External"/><Relationship Id="rId36" Type="http://schemas.openxmlformats.org/officeDocument/2006/relationships/hyperlink" Target="http://stream.live.vc.bbcmedia.co.uk/bbc_radio_jersey" TargetMode="External"/><Relationship Id="rId175" Type="http://schemas.openxmlformats.org/officeDocument/2006/relationships/hyperlink" Target="http://46.28.49.164:7722/stream" TargetMode="External"/><Relationship Id="rId39" Type="http://schemas.openxmlformats.org/officeDocument/2006/relationships/hyperlink" Target="http://stream.live.vc.bbcmedia.co.uk/bbc_radio_leeds" TargetMode="External"/><Relationship Id="rId174" Type="http://schemas.openxmlformats.org/officeDocument/2006/relationships/hyperlink" Target="https://playoutonestreaming.com/proxy/nkentcol?mp=/stream" TargetMode="External"/><Relationship Id="rId38" Type="http://schemas.openxmlformats.org/officeDocument/2006/relationships/hyperlink" Target="http://stream.live.vc.bbcmedia.co.uk/bbc_radio_lancashire" TargetMode="External"/><Relationship Id="rId173" Type="http://schemas.openxmlformats.org/officeDocument/2006/relationships/hyperlink" Target="https://stream.rcast.net/61471" TargetMode="External"/><Relationship Id="rId179" Type="http://schemas.openxmlformats.org/officeDocument/2006/relationships/hyperlink" Target="https://stream.radiokampus.fm/kampus" TargetMode="External"/><Relationship Id="rId178" Type="http://schemas.openxmlformats.org/officeDocument/2006/relationships/hyperlink" Target="https://radio.streemlion.com:1875/stream" TargetMode="External"/><Relationship Id="rId177" Type="http://schemas.openxmlformats.org/officeDocument/2006/relationships/hyperlink" Target="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" TargetMode="External"/><Relationship Id="rId20" Type="http://schemas.openxmlformats.org/officeDocument/2006/relationships/hyperlink" Target="http://stream.live.vc.bbcmedia.co.uk/bbc_radio_four_extra" TargetMode="External"/><Relationship Id="rId22" Type="http://schemas.openxmlformats.org/officeDocument/2006/relationships/hyperlink" Target="https://www.bbc.co.uk/sounds/play/live:bbc_6music" TargetMode="External"/><Relationship Id="rId21" Type="http://schemas.openxmlformats.org/officeDocument/2006/relationships/hyperlink" Target="https://www.bbc.co.uk/sounds/play/live:bbc_radio_five_live" TargetMode="External"/><Relationship Id="rId24" Type="http://schemas.openxmlformats.org/officeDocument/2006/relationships/hyperlink" Target="http://stream.live.vc.bbcmedia.co.uk/bbc_radio_berkshire" TargetMode="External"/><Relationship Id="rId23" Type="http://schemas.openxmlformats.org/officeDocument/2006/relationships/hyperlink" Target="https://www.bbc.co.uk/sounds/play/live:bbc_asian_network" TargetMode="External"/><Relationship Id="rId26" Type="http://schemas.openxmlformats.org/officeDocument/2006/relationships/hyperlink" Target="http://stream.live.vc.bbcmedia.co.uk/bbc_radio_cambridge" TargetMode="External"/><Relationship Id="rId25" Type="http://schemas.openxmlformats.org/officeDocument/2006/relationships/hyperlink" Target="http://stream.live.vc.bbcmedia.co.uk/bbc_radio_bristol" TargetMode="External"/><Relationship Id="rId28" Type="http://schemas.openxmlformats.org/officeDocument/2006/relationships/hyperlink" Target="http://stream.live.vc.bbcmedia.co.uk/bbc_radio_cumbria" TargetMode="External"/><Relationship Id="rId27" Type="http://schemas.openxmlformats.org/officeDocument/2006/relationships/hyperlink" Target="http://stream.live.vc.bbcmedia.co.uk/bbc_radio_cornwall" TargetMode="External"/><Relationship Id="rId29" Type="http://schemas.openxmlformats.org/officeDocument/2006/relationships/hyperlink" Target="http://stream.live.vc.bbcmedia.co.uk/bbc_radio_cymru" TargetMode="External"/><Relationship Id="rId11" Type="http://schemas.openxmlformats.org/officeDocument/2006/relationships/hyperlink" Target="https://www.bbc.co.uk/sounds/play/live:bbc_radio_coventry_warwickshire" TargetMode="External"/><Relationship Id="rId10" Type="http://schemas.openxmlformats.org/officeDocument/2006/relationships/hyperlink" Target="https://stream5.amazingradio.com:8443/stream.mp3" TargetMode="External"/><Relationship Id="rId13" Type="http://schemas.openxmlformats.org/officeDocument/2006/relationships/hyperlink" Target="http://stream.live.vc.bbcmedia.co.uk/bbc_radio_essex" TargetMode="External"/><Relationship Id="rId12" Type="http://schemas.openxmlformats.org/officeDocument/2006/relationships/hyperlink" Target="http://stream.live.vc.bbcmedia.co.uk/bbc_radio_coventry_warwickshire" TargetMode="External"/><Relationship Id="rId15" Type="http://schemas.openxmlformats.org/officeDocument/2006/relationships/hyperlink" Target="http://stream.live.vc.bbcmedia.co.uk/bbc_radio_one" TargetMode="External"/><Relationship Id="rId198" Type="http://schemas.openxmlformats.org/officeDocument/2006/relationships/hyperlink" Target="https://stream05.warm.fm/warm128k" TargetMode="External"/><Relationship Id="rId14" Type="http://schemas.openxmlformats.org/officeDocument/2006/relationships/hyperlink" Target="http://stream.live.vc.bbcmedia.co.uk/bbc_radio_hereford_worcester" TargetMode="External"/><Relationship Id="rId197" Type="http://schemas.openxmlformats.org/officeDocument/2006/relationships/hyperlink" Target="https://live.voicefmradio.co.uk:8443/stream?partnertok=eyJhbGciOiJIUzI1NiIsImtpZCI6InR1bmVpbiIsInR5cCI6IkpXVCJ9.eyJ0cnVzdGVkX3BhcnRuZXIiOnRydWUsImlhdCI6MTYyNzM3NDA2MSwiaXNzIjoidGlzcnYifQ.91FpQeByVSWFK_47aa3KBxrkpPRoKoUCCYpafmc50ns" TargetMode="External"/><Relationship Id="rId17" Type="http://schemas.openxmlformats.org/officeDocument/2006/relationships/hyperlink" Target="http://stream.live.vc.bbcmedia.co.uk/bbc_radio_two" TargetMode="External"/><Relationship Id="rId196" Type="http://schemas.openxmlformats.org/officeDocument/2006/relationships/hyperlink" Target="https://listen.vibenation.live/vibe" TargetMode="External"/><Relationship Id="rId16" Type="http://schemas.openxmlformats.org/officeDocument/2006/relationships/hyperlink" Target="https://www.bbc.co.uk/sounds/play/live:bbc_1xtra" TargetMode="External"/><Relationship Id="rId195" Type="http://schemas.openxmlformats.org/officeDocument/2006/relationships/hyperlink" Target="https://streams.radiomast.io/60978a80-2c29-4b03-b3a4-6a8796f7da9d" TargetMode="External"/><Relationship Id="rId19" Type="http://schemas.openxmlformats.org/officeDocument/2006/relationships/hyperlink" Target="http://stream.live.vc.bbcmedia.co.uk/bbc_radio_fourfm" TargetMode="External"/><Relationship Id="rId18" Type="http://schemas.openxmlformats.org/officeDocument/2006/relationships/hyperlink" Target="http://stream.live.vc.bbcmedia.co.uk/bbc_radio_three" TargetMode="External"/><Relationship Id="rId199" Type="http://schemas.openxmlformats.org/officeDocument/2006/relationships/hyperlink" Target="https://radio.canstream.co.uk:8039/live.mp3" TargetMode="External"/><Relationship Id="rId84" Type="http://schemas.openxmlformats.org/officeDocument/2006/relationships/hyperlink" Target="https://media-ssl.musicradio.com/CapitalDerbyshire" TargetMode="External"/><Relationship Id="rId83" Type="http://schemas.openxmlformats.org/officeDocument/2006/relationships/hyperlink" Target="https://media-ssl.musicradio.com/CapitalCoventry" TargetMode="External"/><Relationship Id="rId86" Type="http://schemas.openxmlformats.org/officeDocument/2006/relationships/hyperlink" Target="https://media-ssl.musicradio.com/CapitalLeicestershire" TargetMode="External"/><Relationship Id="rId85" Type="http://schemas.openxmlformats.org/officeDocument/2006/relationships/hyperlink" Target="https://media-ssl.musicradio.com/CapitalGlasgow" TargetMode="External"/><Relationship Id="rId88" Type="http://schemas.openxmlformats.org/officeDocument/2006/relationships/hyperlink" Target="https://media-ssl.musicradio.com/Capital" TargetMode="External"/><Relationship Id="rId150" Type="http://schemas.openxmlformats.org/officeDocument/2006/relationships/hyperlink" Target="https://media-ssl.musicradio.com/HeartSuffolk" TargetMode="External"/><Relationship Id="rId87" Type="http://schemas.openxmlformats.org/officeDocument/2006/relationships/hyperlink" Target="https://media-ssl.musicradio.com/Capital" TargetMode="External"/><Relationship Id="rId89" Type="http://schemas.openxmlformats.org/officeDocument/2006/relationships/hyperlink" Target="https://media-ssl.musicradio.com/CapitalManchester" TargetMode="External"/><Relationship Id="rId80" Type="http://schemas.openxmlformats.org/officeDocument/2006/relationships/hyperlink" Target="https://media-ssl.musicradio.com/CapitalBirmingham" TargetMode="External"/><Relationship Id="rId82" Type="http://schemas.openxmlformats.org/officeDocument/2006/relationships/hyperlink" Target="https://media-ssl.musicradio.com/CapitalBurnley" TargetMode="External"/><Relationship Id="rId81" Type="http://schemas.openxmlformats.org/officeDocument/2006/relationships/hyperlink" Target="https://media-ssl.musicradio.com/CapitalBrighton" TargetMode="External"/><Relationship Id="rId1" Type="http://schemas.openxmlformats.org/officeDocument/2006/relationships/hyperlink" Target="http://195.10.228.6:8016/live" TargetMode="External"/><Relationship Id="rId2" Type="http://schemas.openxmlformats.org/officeDocument/2006/relationships/hyperlink" Target="https://streaming02.zfast.co.uk/proxy/sittingb?mp=/stream&amp;=&amp;&amp;___cb=378809972235448" TargetMode="External"/><Relationship Id="rId3" Type="http://schemas.openxmlformats.org/officeDocument/2006/relationships/hyperlink" Target="http://listen.181fm.com/181-energy98_128k.mp3" TargetMode="External"/><Relationship Id="rId149" Type="http://schemas.openxmlformats.org/officeDocument/2006/relationships/hyperlink" Target="https://media-ssl.musicradio.com/HeartWatford" TargetMode="External"/><Relationship Id="rId4" Type="http://schemas.openxmlformats.org/officeDocument/2006/relationships/hyperlink" Target="https://listen.181fm.com/181-energy98_128k.mp3" TargetMode="External"/><Relationship Id="rId148" Type="http://schemas.openxmlformats.org/officeDocument/2006/relationships/hyperlink" Target="https://media-ssl.musicradio.com/HeartSomerset" TargetMode="External"/><Relationship Id="rId9" Type="http://schemas.openxmlformats.org/officeDocument/2006/relationships/hyperlink" Target="https://sslproxy.hippynet.co.uk/alivehigh/stream.mp3" TargetMode="External"/><Relationship Id="rId143" Type="http://schemas.openxmlformats.org/officeDocument/2006/relationships/hyperlink" Target="https://media-ssl.musicradio.com/HeartNorthamptonshire" TargetMode="External"/><Relationship Id="rId142" Type="http://schemas.openxmlformats.org/officeDocument/2006/relationships/hyperlink" Target="https://media-ssl.musicradio.com/HeartNorthWest" TargetMode="External"/><Relationship Id="rId141" Type="http://schemas.openxmlformats.org/officeDocument/2006/relationships/hyperlink" Target="https://media-ssl.musicradio.com/HeartNorthLancsCumbria" TargetMode="External"/><Relationship Id="rId140" Type="http://schemas.openxmlformats.org/officeDocument/2006/relationships/hyperlink" Target="https://media-ssl.musicradio.com/HeartHertsNorth" TargetMode="External"/><Relationship Id="rId5" Type="http://schemas.openxmlformats.org/officeDocument/2006/relationships/hyperlink" Target="https://betelgeuse.dribbcast.com/proxy/247musicmix?mp=/stream" TargetMode="External"/><Relationship Id="rId147" Type="http://schemas.openxmlformats.org/officeDocument/2006/relationships/hyperlink" Target="https://media-ssl.musicradio.com/HeartGlasgow" TargetMode="External"/><Relationship Id="rId6" Type="http://schemas.openxmlformats.org/officeDocument/2006/relationships/hyperlink" Target="https://54house.fm:9013/stream" TargetMode="External"/><Relationship Id="rId146" Type="http://schemas.openxmlformats.org/officeDocument/2006/relationships/hyperlink" Target="https://media-ssl.musicradio.com/HeartEdinburgh" TargetMode="External"/><Relationship Id="rId7" Type="http://schemas.openxmlformats.org/officeDocument/2006/relationships/hyperlink" Target="http://s7.myradiostream.com:10126/" TargetMode="External"/><Relationship Id="rId145" Type="http://schemas.openxmlformats.org/officeDocument/2006/relationships/hyperlink" Target="https://media-ssl.musicradio.com/HeartPeterborough" TargetMode="External"/><Relationship Id="rId8" Type="http://schemas.openxmlformats.org/officeDocument/2006/relationships/hyperlink" Target="https://strw1.openstream.co/615" TargetMode="External"/><Relationship Id="rId144" Type="http://schemas.openxmlformats.org/officeDocument/2006/relationships/hyperlink" Target="https://media-ssl.musicradio.com/HeartOxfordshire" TargetMode="External"/><Relationship Id="rId73" Type="http://schemas.openxmlformats.org/officeDocument/2006/relationships/hyperlink" Target="https://media-ssl.musicradio.com/CapitalWarwick" TargetMode="External"/><Relationship Id="rId72" Type="http://schemas.openxmlformats.org/officeDocument/2006/relationships/hyperlink" Target="https://media-ice.musicradio.com/CapitalRugbyMP3" TargetMode="External"/><Relationship Id="rId75" Type="http://schemas.openxmlformats.org/officeDocument/2006/relationships/hyperlink" Target="https://media-ssl.musicradio.com/CapitalLiverpool" TargetMode="External"/><Relationship Id="rId74" Type="http://schemas.openxmlformats.org/officeDocument/2006/relationships/hyperlink" Target="https://media-ssl.musicradio.com/CapitalEdinburgh" TargetMode="External"/><Relationship Id="rId77" Type="http://schemas.openxmlformats.org/officeDocument/2006/relationships/hyperlink" Target="https://media-ssl.musicradio.com/CapitalXTRANational" TargetMode="External"/><Relationship Id="rId76" Type="http://schemas.openxmlformats.org/officeDocument/2006/relationships/hyperlink" Target="https://media-ssl.musicradio.com/CapitalSouthWales" TargetMode="External"/><Relationship Id="rId79" Type="http://schemas.openxmlformats.org/officeDocument/2006/relationships/hyperlink" Target="https://media-ssl.musicradio.com/CapitalCymru" TargetMode="External"/><Relationship Id="rId78" Type="http://schemas.openxmlformats.org/officeDocument/2006/relationships/hyperlink" Target="https://media-ssl.musicradio.com/CapitalYorkshireSouthWest" TargetMode="External"/><Relationship Id="rId71" Type="http://schemas.openxmlformats.org/officeDocument/2006/relationships/hyperlink" Target="https://media-ssl.musicradio.com/CapitalDance" TargetMode="External"/><Relationship Id="rId70" Type="http://schemas.openxmlformats.org/officeDocument/2006/relationships/hyperlink" Target="https://stream.cambridge105.co.uk:8443/105-radioplayer-high" TargetMode="External"/><Relationship Id="rId139" Type="http://schemas.openxmlformats.org/officeDocument/2006/relationships/hyperlink" Target="https://media-ssl.musicradio.com/HeartNorfolk" TargetMode="External"/><Relationship Id="rId138" Type="http://schemas.openxmlformats.org/officeDocument/2006/relationships/hyperlink" Target="https://media-ssl.musicradio.com/HeartMiltonKeynes" TargetMode="External"/><Relationship Id="rId137" Type="http://schemas.openxmlformats.org/officeDocument/2006/relationships/hyperlink" Target="https://media-ssl.musicradio.com/HeartKent" TargetMode="External"/><Relationship Id="rId132" Type="http://schemas.openxmlformats.org/officeDocument/2006/relationships/hyperlink" Target="https://media-ssl.musicradio.com/HeartDorset" TargetMode="External"/><Relationship Id="rId131" Type="http://schemas.openxmlformats.org/officeDocument/2006/relationships/hyperlink" Target="https://media-ssl.musicradio.com/HeartTorbay" TargetMode="External"/><Relationship Id="rId130" Type="http://schemas.openxmlformats.org/officeDocument/2006/relationships/hyperlink" Target="https://media-ssl.musicradio.com/HeartSouthHams" TargetMode="External"/><Relationship Id="rId136" Type="http://schemas.openxmlformats.org/officeDocument/2006/relationships/hyperlink" Target="https://media-ssl.musicradio.com/HeartHampshire" TargetMode="External"/><Relationship Id="rId135" Type="http://schemas.openxmlformats.org/officeDocument/2006/relationships/hyperlink" Target="https://media-ssl.musicradio.com/HeartGloucestershire" TargetMode="External"/><Relationship Id="rId134" Type="http://schemas.openxmlformats.org/officeDocument/2006/relationships/hyperlink" Target="https://media-ssl.musicradio.com/HeartHarlow" TargetMode="External"/><Relationship Id="rId133" Type="http://schemas.openxmlformats.org/officeDocument/2006/relationships/hyperlink" Target="https://media-ssl.musicradio.com/HeartColchester" TargetMode="External"/><Relationship Id="rId62" Type="http://schemas.openxmlformats.org/officeDocument/2006/relationships/hyperlink" Target="http://stream.live.vc.bbcmedia.co.uk/bbc_radio_york" TargetMode="External"/><Relationship Id="rId61" Type="http://schemas.openxmlformats.org/officeDocument/2006/relationships/hyperlink" Target="http://stream.live.vc.bbcmedia.co.uk/bbc_wm" TargetMode="External"/><Relationship Id="rId64" Type="http://schemas.openxmlformats.org/officeDocument/2006/relationships/hyperlink" Target="http://stream.live.vc.bbcmedia.co.uk/bbc_radio_surrey" TargetMode="External"/><Relationship Id="rId63" Type="http://schemas.openxmlformats.org/officeDocument/2006/relationships/hyperlink" Target="http://stream.live.vc.bbcmedia.co.uk/bbc_radio_sheffield" TargetMode="External"/><Relationship Id="rId66" Type="http://schemas.openxmlformats.org/officeDocument/2006/relationships/hyperlink" Target="http://stream.live.vc.bbcmedia.co.uk/bbc_three_counties_radio" TargetMode="External"/><Relationship Id="rId172" Type="http://schemas.openxmlformats.org/officeDocument/2006/relationships/hyperlink" Target="http://e10130.cloudrad.io:8230/?_=0.7157524510231112" TargetMode="External"/><Relationship Id="rId65" Type="http://schemas.openxmlformats.org/officeDocument/2006/relationships/hyperlink" Target="http://stream.live.vc.bbcmedia.co.uk/bbc_radio_sussex" TargetMode="External"/><Relationship Id="rId171" Type="http://schemas.openxmlformats.org/officeDocument/2006/relationships/hyperlink" Target="https://streaming.broadcastradio.com:11995/meridianfm" TargetMode="External"/><Relationship Id="rId68" Type="http://schemas.openxmlformats.org/officeDocument/2006/relationships/hyperlink" Target="http://149.255.59.162:8047/stream" TargetMode="External"/><Relationship Id="rId170" Type="http://schemas.openxmlformats.org/officeDocument/2006/relationships/hyperlink" Target="https://stream3.hippynet.co.uk/stream/mearnsfm" TargetMode="External"/><Relationship Id="rId67" Type="http://schemas.openxmlformats.org/officeDocument/2006/relationships/hyperlink" Target="https://streams.radio.co/s1116657d0/listen" TargetMode="External"/><Relationship Id="rId60" Type="http://schemas.openxmlformats.org/officeDocument/2006/relationships/hyperlink" Target="http://stream.live.vc.bbcmedia.co.uk/bbc_radio_wiltshire" TargetMode="External"/><Relationship Id="rId165" Type="http://schemas.openxmlformats.org/officeDocument/2006/relationships/hyperlink" Target="http://213.175.217.198:8000/laserhq" TargetMode="External"/><Relationship Id="rId69" Type="http://schemas.openxmlformats.org/officeDocument/2006/relationships/hyperlink" Target="https://sslstreamconverter.com/public/radiostreamfiles/radio512.php" TargetMode="External"/><Relationship Id="rId164" Type="http://schemas.openxmlformats.org/officeDocument/2006/relationships/hyperlink" Target="https://stream-kiss.planetradio.co.uk/kissnational.aac" TargetMode="External"/><Relationship Id="rId163" Type="http://schemas.openxmlformats.org/officeDocument/2006/relationships/hyperlink" Target="https://stream-al.planetradio.co.uk/kerrang.aac" TargetMode="External"/><Relationship Id="rId162" Type="http://schemas.openxmlformats.org/officeDocument/2006/relationships/hyperlink" Target="https://s11.myradiostream.com/:9020/" TargetMode="External"/><Relationship Id="rId169" Type="http://schemas.openxmlformats.org/officeDocument/2006/relationships/hyperlink" Target="https://fred.torontocast.com:1365/stream" TargetMode="External"/><Relationship Id="rId168" Type="http://schemas.openxmlformats.org/officeDocument/2006/relationships/hyperlink" Target="https://ldradio.dyndns-remote.com:8443/stream" TargetMode="External"/><Relationship Id="rId167" Type="http://schemas.openxmlformats.org/officeDocument/2006/relationships/hyperlink" Target="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" TargetMode="External"/><Relationship Id="rId166" Type="http://schemas.openxmlformats.org/officeDocument/2006/relationships/hyperlink" Target="http://213.175.217.198:8000/laserdancehq" TargetMode="External"/><Relationship Id="rId51" Type="http://schemas.openxmlformats.org/officeDocument/2006/relationships/hyperlink" Target="http://stream.live.vc.bbcmedia.co.uk/bbc_radio_scotland_fm" TargetMode="External"/><Relationship Id="rId50" Type="http://schemas.openxmlformats.org/officeDocument/2006/relationships/hyperlink" Target="http://stream.live.vc.bbcmedia.co.uk/bbc_radio_oxford" TargetMode="External"/><Relationship Id="rId53" Type="http://schemas.openxmlformats.org/officeDocument/2006/relationships/hyperlink" Target="http://stream.live.vc.bbcmedia.co.uk/bbc_radio_solent" TargetMode="External"/><Relationship Id="rId52" Type="http://schemas.openxmlformats.org/officeDocument/2006/relationships/hyperlink" Target="http://stream.live.vc.bbcmedia.co.uk/bbc_radio_shropshire" TargetMode="External"/><Relationship Id="rId55" Type="http://schemas.openxmlformats.org/officeDocument/2006/relationships/hyperlink" Target="http://stream.live.vc.bbcmedia.co.uk/bbc_radio_stoke" TargetMode="External"/><Relationship Id="rId161" Type="http://schemas.openxmlformats.org/officeDocument/2006/relationships/hyperlink" Target="https://in2radio.co.uk/IN2MP3" TargetMode="External"/><Relationship Id="rId54" Type="http://schemas.openxmlformats.org/officeDocument/2006/relationships/hyperlink" Target="http://stream.live.vc.bbcmedia.co.uk/bbc_radio_somerset_sound" TargetMode="External"/><Relationship Id="rId160" Type="http://schemas.openxmlformats.org/officeDocument/2006/relationships/hyperlink" Target="https://www.housepartyradio.net/stream/mp3/secure/" TargetMode="External"/><Relationship Id="rId57" Type="http://schemas.openxmlformats.org/officeDocument/2006/relationships/hyperlink" Target="http://stream.live.vc.bbcmedia.co.uk/bbc_tees" TargetMode="External"/><Relationship Id="rId56" Type="http://schemas.openxmlformats.org/officeDocument/2006/relationships/hyperlink" Target="http://stream.live.vc.bbcmedia.co.uk/bbc_radio_suffolk" TargetMode="External"/><Relationship Id="rId159" Type="http://schemas.openxmlformats.org/officeDocument/2006/relationships/hyperlink" Target="https://hotradio.tune-in.co.uk/stream" TargetMode="External"/><Relationship Id="rId59" Type="http://schemas.openxmlformats.org/officeDocument/2006/relationships/hyperlink" Target="http://stream.live.vc.bbcmedia.co.uk/bbc_radio_wales_fm" TargetMode="External"/><Relationship Id="rId154" Type="http://schemas.openxmlformats.org/officeDocument/2006/relationships/hyperlink" Target="https://media-ssl.musicradio.com/HeartNorthWales" TargetMode="External"/><Relationship Id="rId58" Type="http://schemas.openxmlformats.org/officeDocument/2006/relationships/hyperlink" Target="http://stream.live.vc.bbcmedia.co.uk/bbc_radio_ulster" TargetMode="External"/><Relationship Id="rId153" Type="http://schemas.openxmlformats.org/officeDocument/2006/relationships/hyperlink" Target="https://media-ssl.musicradio.com/HeartTyneWear" TargetMode="External"/><Relationship Id="rId152" Type="http://schemas.openxmlformats.org/officeDocument/2006/relationships/hyperlink" Target="https://media-ssl.musicradio.com/HeartTeesside" TargetMode="External"/><Relationship Id="rId151" Type="http://schemas.openxmlformats.org/officeDocument/2006/relationships/hyperlink" Target="https://media-ssl.musicradio.com/HeartSussex" TargetMode="External"/><Relationship Id="rId158" Type="http://schemas.openxmlformats.org/officeDocument/2006/relationships/hyperlink" Target="https://media-ssl.musicradio.com/HeartWiltshire" TargetMode="External"/><Relationship Id="rId157" Type="http://schemas.openxmlformats.org/officeDocument/2006/relationships/hyperlink" Target="https://media-ssl.musicradio.com/HeartWestMids" TargetMode="External"/><Relationship Id="rId156" Type="http://schemas.openxmlformats.org/officeDocument/2006/relationships/hyperlink" Target="https://media-ssl.musicradio.com/HeartWestWales" TargetMode="External"/><Relationship Id="rId155" Type="http://schemas.openxmlformats.org/officeDocument/2006/relationships/hyperlink" Target="https://media-ssl.musicradio.com/HeartSouthWales" TargetMode="External"/><Relationship Id="rId107" Type="http://schemas.openxmlformats.org/officeDocument/2006/relationships/hyperlink" Target="https://s2.radio.co/sa44aa697f/listen" TargetMode="External"/><Relationship Id="rId106" Type="http://schemas.openxmlformats.org/officeDocument/2006/relationships/hyperlink" Target="https://polaris.dribb.com/proxy/cragsrad?mp=/stream" TargetMode="External"/><Relationship Id="rId105" Type="http://schemas.openxmlformats.org/officeDocument/2006/relationships/hyperlink" Target="https://corbyfm.radioca.st/mobile?=&amp;&amp;___cb=765903302724148" TargetMode="External"/><Relationship Id="rId104" Type="http://schemas.openxmlformats.org/officeDocument/2006/relationships/hyperlink" Target="https://media-ssl.musicradio.com/ClassicFM" TargetMode="External"/><Relationship Id="rId109" Type="http://schemas.openxmlformats.org/officeDocument/2006/relationships/hyperlink" Target="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" TargetMode="External"/><Relationship Id="rId108" Type="http://schemas.openxmlformats.org/officeDocument/2006/relationships/hyperlink" Target="https://ec1.yesstreaming.net:1725/stream" TargetMode="External"/><Relationship Id="rId103" Type="http://schemas.openxmlformats.org/officeDocument/2006/relationships/hyperlink" Target="https://streamingr.broadcastradio.com:10665/cannockchase" TargetMode="External"/><Relationship Id="rId102" Type="http://schemas.openxmlformats.org/officeDocument/2006/relationships/hyperlink" Target="https://media-ssl.musicradio.com/CapitalYorkshireEast" TargetMode="External"/><Relationship Id="rId101" Type="http://schemas.openxmlformats.org/officeDocument/2006/relationships/hyperlink" Target="https://media-ssl.musicradio.com/CapitalWrexham" TargetMode="External"/><Relationship Id="rId100" Type="http://schemas.openxmlformats.org/officeDocument/2006/relationships/hyperlink" Target="https://media-ssl.musicradio.com/CapitalWirral" TargetMode="External"/><Relationship Id="rId129" Type="http://schemas.openxmlformats.org/officeDocument/2006/relationships/hyperlink" Target="https://media-ssl.musicradio.com/HeartPlymouth" TargetMode="External"/><Relationship Id="rId128" Type="http://schemas.openxmlformats.org/officeDocument/2006/relationships/hyperlink" Target="https://media-ssl.musicradio.com/HeartEastDevon" TargetMode="External"/><Relationship Id="rId127" Type="http://schemas.openxmlformats.org/officeDocument/2006/relationships/hyperlink" Target="https://media-ssl.musicradio.com/HeartNorthDevon" TargetMode="External"/><Relationship Id="rId126" Type="http://schemas.openxmlformats.org/officeDocument/2006/relationships/hyperlink" Target="https://media-ssl.musicradio.com/HeartCrawley" TargetMode="External"/><Relationship Id="rId121" Type="http://schemas.openxmlformats.org/officeDocument/2006/relationships/hyperlink" Target="https://media-ssl.musicradio.com/HeartBedsBucksHerts" TargetMode="External"/><Relationship Id="rId120" Type="http://schemas.openxmlformats.org/officeDocument/2006/relationships/hyperlink" Target="https://media-ssl.musicradio.com/HeartBedfordshire" TargetMode="External"/><Relationship Id="rId125" Type="http://schemas.openxmlformats.org/officeDocument/2006/relationships/hyperlink" Target="https://media-ssl.musicradio.com/HeartCornwall" TargetMode="External"/><Relationship Id="rId124" Type="http://schemas.openxmlformats.org/officeDocument/2006/relationships/hyperlink" Target="https://media-ssl.musicradio.com/HeartCambridge" TargetMode="External"/><Relationship Id="rId123" Type="http://schemas.openxmlformats.org/officeDocument/2006/relationships/hyperlink" Target="https://media-ssl.musicradio.com/HeartBristol" TargetMode="External"/><Relationship Id="rId122" Type="http://schemas.openxmlformats.org/officeDocument/2006/relationships/hyperlink" Target="https://media-ssl.musicradio.com/HeartBerkshire" TargetMode="External"/><Relationship Id="rId95" Type="http://schemas.openxmlformats.org/officeDocument/2006/relationships/hyperlink" Target="https://media-ssl.musicradio.com/CapitalSouthEastStaffordshire" TargetMode="External"/><Relationship Id="rId94" Type="http://schemas.openxmlformats.org/officeDocument/2006/relationships/hyperlink" Target="https://media-ssl.musicradio.com/CapitalSouthCoast" TargetMode="External"/><Relationship Id="rId97" Type="http://schemas.openxmlformats.org/officeDocument/2006/relationships/hyperlink" Target="https://media-ssl.musicradio.com/CapitalTeesside" TargetMode="External"/><Relationship Id="rId96" Type="http://schemas.openxmlformats.org/officeDocument/2006/relationships/hyperlink" Target="https://media-ssl.musicradio.com/CapitalStratford" TargetMode="External"/><Relationship Id="rId99" Type="http://schemas.openxmlformats.org/officeDocument/2006/relationships/hyperlink" Target="https://media-ssl.musicradio.com/CapitalUK" TargetMode="External"/><Relationship Id="rId98" Type="http://schemas.openxmlformats.org/officeDocument/2006/relationships/hyperlink" Target="https://media-ssl.musicradio.com/CapitalTyneWear" TargetMode="External"/><Relationship Id="rId91" Type="http://schemas.openxmlformats.org/officeDocument/2006/relationships/hyperlink" Target="https://media-ssl.musicradio.com/CapitalWalesCoast" TargetMode="External"/><Relationship Id="rId90" Type="http://schemas.openxmlformats.org/officeDocument/2006/relationships/hyperlink" Target="https://media-ssl.musicradio.com/CapitalNorthOxfordshire" TargetMode="External"/><Relationship Id="rId93" Type="http://schemas.openxmlformats.org/officeDocument/2006/relationships/hyperlink" Target="https://media-ssl.musicradio.com/CapitalPreston" TargetMode="External"/><Relationship Id="rId92" Type="http://schemas.openxmlformats.org/officeDocument/2006/relationships/hyperlink" Target="https://media-ssl.musicradio.com/CapitalNottinghamshire" TargetMode="External"/><Relationship Id="rId118" Type="http://schemas.openxmlformats.org/officeDocument/2006/relationships/hyperlink" Target="https://media-ssl.musicradio.com/HeartYorkshire" TargetMode="External"/><Relationship Id="rId117" Type="http://schemas.openxmlformats.org/officeDocument/2006/relationships/hyperlink" Target="http://87.98.130.255:8209/" TargetMode="External"/><Relationship Id="rId116" Type="http://schemas.openxmlformats.org/officeDocument/2006/relationships/hyperlink" Target="https://media-ssl.musicradio.com/HeartLondon" TargetMode="External"/><Relationship Id="rId115" Type="http://schemas.openxmlformats.org/officeDocument/2006/relationships/hyperlink" Target="http://live-bauer-al.sharp-stream.com/hallam.aac" TargetMode="External"/><Relationship Id="rId119" Type="http://schemas.openxmlformats.org/officeDocument/2006/relationships/hyperlink" Target="https://media-ssl.musicradio.com/HeartBath" TargetMode="External"/><Relationship Id="rId110" Type="http://schemas.openxmlformats.org/officeDocument/2006/relationships/hyperlink" Target="https://listen.radioking.com/radio/15684/stream/29075" TargetMode="External"/><Relationship Id="rId114" Type="http://schemas.openxmlformats.org/officeDocument/2006/relationships/hyperlink" Target="http://s21.myradiostream.com:10716/" TargetMode="External"/><Relationship Id="rId113" Type="http://schemas.openxmlformats.org/officeDocument/2006/relationships/hyperlink" Target="https://stream-mz.planetradio.co.uk/net2london.aac" TargetMode="External"/><Relationship Id="rId112" Type="http://schemas.openxmlformats.org/officeDocument/2006/relationships/hyperlink" Target="http://s9.voscast.com:9000/stream1627464938074/1" TargetMode="External"/><Relationship Id="rId111" Type="http://schemas.openxmlformats.org/officeDocument/2006/relationships/hyperlink" Target="https://listen-gaydio.sharp-stream.com/gaydioukhq.mp3" TargetMode="External"/><Relationship Id="rId201" Type="http://schemas.openxmlformats.org/officeDocument/2006/relationships/drawing" Target="../drawings/drawing2.xml"/><Relationship Id="rId200" Type="http://schemas.openxmlformats.org/officeDocument/2006/relationships/hyperlink" Target="https://uk7.internet-radio.com/proxy/0radio?mp=%2Flive&amp;1640803013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3.0"/>
    <col customWidth="1" min="3" max="3" width="87.5"/>
    <col customWidth="1" min="4" max="4" width="37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</row>
    <row r="2">
      <c r="A2" s="3" t="s">
        <v>4</v>
      </c>
      <c r="B2" s="3" t="s">
        <v>5</v>
      </c>
      <c r="C2" s="4" t="s">
        <v>6</v>
      </c>
      <c r="D2" s="5"/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8</v>
      </c>
      <c r="B3" s="3" t="s">
        <v>9</v>
      </c>
      <c r="C3" s="4" t="s">
        <v>10</v>
      </c>
      <c r="D3" s="5"/>
      <c r="E3" s="6" t="s">
        <v>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11</v>
      </c>
      <c r="B4" s="3" t="s">
        <v>12</v>
      </c>
      <c r="C4" s="4" t="s">
        <v>13</v>
      </c>
      <c r="D4" s="5"/>
      <c r="E4" s="6" t="s">
        <v>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14</v>
      </c>
      <c r="B5" s="3" t="s">
        <v>15</v>
      </c>
      <c r="C5" s="4" t="s">
        <v>16</v>
      </c>
      <c r="D5" s="5"/>
      <c r="E5" s="6" t="s">
        <v>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17</v>
      </c>
      <c r="B6" s="3" t="s">
        <v>18</v>
      </c>
      <c r="C6" s="4" t="s">
        <v>19</v>
      </c>
      <c r="D6" s="5"/>
      <c r="E6" s="6" t="s">
        <v>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20</v>
      </c>
      <c r="B7" s="3" t="s">
        <v>21</v>
      </c>
      <c r="C7" s="4" t="s">
        <v>22</v>
      </c>
      <c r="D7" s="5"/>
      <c r="E7" s="6" t="s">
        <v>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23</v>
      </c>
      <c r="B8" s="3" t="s">
        <v>24</v>
      </c>
      <c r="C8" s="4" t="s">
        <v>25</v>
      </c>
      <c r="D8" s="5"/>
      <c r="E8" s="6" t="s">
        <v>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26</v>
      </c>
      <c r="B9" s="3" t="s">
        <v>27</v>
      </c>
      <c r="C9" s="4" t="s">
        <v>28</v>
      </c>
      <c r="D9" s="5"/>
      <c r="E9" s="6" t="s">
        <v>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29</v>
      </c>
      <c r="B10" s="3" t="s">
        <v>30</v>
      </c>
      <c r="C10" s="8" t="s">
        <v>31</v>
      </c>
      <c r="D10" s="3"/>
      <c r="E10" s="6" t="s">
        <v>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32</v>
      </c>
      <c r="B11" s="3" t="s">
        <v>33</v>
      </c>
      <c r="C11" s="4" t="s">
        <v>34</v>
      </c>
      <c r="D11" s="5"/>
      <c r="E11" s="6" t="s">
        <v>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35</v>
      </c>
      <c r="B12" s="9" t="s">
        <v>36</v>
      </c>
      <c r="C12" s="10" t="s">
        <v>37</v>
      </c>
      <c r="D12" s="2"/>
      <c r="E12" s="6" t="s">
        <v>7</v>
      </c>
    </row>
    <row r="13">
      <c r="A13" s="9" t="s">
        <v>38</v>
      </c>
      <c r="B13" s="9" t="s">
        <v>39</v>
      </c>
      <c r="C13" s="10" t="s">
        <v>40</v>
      </c>
      <c r="D13" s="2"/>
      <c r="E13" s="6" t="s">
        <v>7</v>
      </c>
    </row>
    <row r="14">
      <c r="A14" s="9" t="s">
        <v>41</v>
      </c>
      <c r="B14" s="9" t="s">
        <v>42</v>
      </c>
      <c r="C14" s="10" t="s">
        <v>43</v>
      </c>
      <c r="D14" s="2"/>
      <c r="E14" s="6" t="s">
        <v>7</v>
      </c>
    </row>
    <row r="15">
      <c r="A15" s="9" t="s">
        <v>44</v>
      </c>
      <c r="B15" s="9" t="s">
        <v>45</v>
      </c>
      <c r="C15" s="10" t="s">
        <v>46</v>
      </c>
      <c r="D15" s="2"/>
      <c r="E15" s="6" t="s">
        <v>7</v>
      </c>
    </row>
    <row r="16">
      <c r="A16" s="3" t="s">
        <v>47</v>
      </c>
      <c r="B16" s="3" t="s">
        <v>48</v>
      </c>
      <c r="C16" s="4" t="s">
        <v>49</v>
      </c>
      <c r="D16" s="5"/>
      <c r="E16" s="6" t="s">
        <v>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 t="s">
        <v>50</v>
      </c>
      <c r="B17" s="9" t="s">
        <v>51</v>
      </c>
      <c r="C17" s="10" t="s">
        <v>52</v>
      </c>
      <c r="D17" s="2"/>
      <c r="E17" s="6" t="s">
        <v>7</v>
      </c>
    </row>
    <row r="18">
      <c r="A18" s="9" t="s">
        <v>53</v>
      </c>
      <c r="B18" s="9" t="s">
        <v>54</v>
      </c>
      <c r="C18" s="10" t="s">
        <v>55</v>
      </c>
      <c r="D18" s="2"/>
      <c r="E18" s="6" t="s">
        <v>7</v>
      </c>
    </row>
    <row r="19">
      <c r="A19" s="9" t="s">
        <v>56</v>
      </c>
      <c r="B19" s="9" t="s">
        <v>57</v>
      </c>
      <c r="C19" s="10" t="s">
        <v>58</v>
      </c>
      <c r="D19" s="2"/>
      <c r="E19" s="6" t="s">
        <v>7</v>
      </c>
    </row>
    <row r="20">
      <c r="A20" s="9" t="s">
        <v>59</v>
      </c>
      <c r="B20" s="9" t="s">
        <v>60</v>
      </c>
      <c r="C20" s="10" t="s">
        <v>61</v>
      </c>
      <c r="D20" s="2"/>
      <c r="E20" s="6" t="s">
        <v>7</v>
      </c>
    </row>
    <row r="21">
      <c r="A21" s="9" t="s">
        <v>62</v>
      </c>
      <c r="B21" s="9" t="s">
        <v>63</v>
      </c>
      <c r="C21" s="10" t="s">
        <v>64</v>
      </c>
      <c r="D21" s="2"/>
      <c r="E21" s="6" t="s">
        <v>7</v>
      </c>
    </row>
    <row r="22">
      <c r="A22" s="9" t="s">
        <v>65</v>
      </c>
      <c r="B22" s="9" t="s">
        <v>66</v>
      </c>
      <c r="C22" s="10" t="s">
        <v>67</v>
      </c>
      <c r="D22" s="2"/>
      <c r="E22" s="6" t="s">
        <v>7</v>
      </c>
    </row>
    <row r="23">
      <c r="A23" s="9" t="s">
        <v>68</v>
      </c>
      <c r="B23" s="9" t="s">
        <v>69</v>
      </c>
      <c r="C23" s="10" t="s">
        <v>70</v>
      </c>
      <c r="D23" s="2"/>
      <c r="E23" s="6" t="s">
        <v>7</v>
      </c>
    </row>
    <row r="24">
      <c r="A24" s="9" t="s">
        <v>71</v>
      </c>
      <c r="B24" s="9" t="s">
        <v>72</v>
      </c>
      <c r="C24" s="10" t="s">
        <v>73</v>
      </c>
      <c r="D24" s="2"/>
      <c r="E24" s="6" t="s">
        <v>7</v>
      </c>
    </row>
    <row r="25">
      <c r="A25" s="9" t="s">
        <v>74</v>
      </c>
      <c r="B25" s="9" t="s">
        <v>75</v>
      </c>
      <c r="C25" s="10" t="s">
        <v>76</v>
      </c>
      <c r="D25" s="2"/>
      <c r="E25" s="6" t="s">
        <v>7</v>
      </c>
    </row>
    <row r="26">
      <c r="A26" s="9" t="s">
        <v>77</v>
      </c>
      <c r="B26" s="9" t="s">
        <v>78</v>
      </c>
      <c r="C26" s="10" t="s">
        <v>79</v>
      </c>
      <c r="D26" s="2"/>
      <c r="E26" s="6" t="s">
        <v>7</v>
      </c>
    </row>
    <row r="27">
      <c r="A27" s="9" t="s">
        <v>80</v>
      </c>
      <c r="B27" s="9" t="s">
        <v>81</v>
      </c>
      <c r="C27" s="10" t="s">
        <v>82</v>
      </c>
      <c r="D27" s="2"/>
      <c r="E27" s="6" t="s">
        <v>7</v>
      </c>
    </row>
    <row r="28">
      <c r="A28" s="9" t="s">
        <v>83</v>
      </c>
      <c r="B28" s="9" t="s">
        <v>84</v>
      </c>
      <c r="C28" s="10" t="s">
        <v>85</v>
      </c>
      <c r="D28" s="2"/>
      <c r="E28" s="6" t="s">
        <v>7</v>
      </c>
    </row>
    <row r="29">
      <c r="A29" s="9" t="s">
        <v>86</v>
      </c>
      <c r="B29" s="9" t="s">
        <v>87</v>
      </c>
      <c r="C29" s="10" t="s">
        <v>88</v>
      </c>
      <c r="D29" s="2"/>
      <c r="E29" s="6" t="s">
        <v>7</v>
      </c>
    </row>
    <row r="30">
      <c r="A30" s="9" t="s">
        <v>89</v>
      </c>
      <c r="B30" s="9" t="s">
        <v>90</v>
      </c>
      <c r="C30" s="10" t="s">
        <v>91</v>
      </c>
      <c r="D30" s="2"/>
      <c r="E30" s="6" t="s">
        <v>7</v>
      </c>
    </row>
    <row r="31">
      <c r="A31" s="9" t="s">
        <v>92</v>
      </c>
      <c r="B31" s="9" t="s">
        <v>93</v>
      </c>
      <c r="C31" s="10" t="s">
        <v>94</v>
      </c>
      <c r="D31" s="2"/>
      <c r="E31" s="6" t="s">
        <v>7</v>
      </c>
    </row>
    <row r="32">
      <c r="A32" s="9" t="s">
        <v>95</v>
      </c>
      <c r="B32" s="9" t="s">
        <v>96</v>
      </c>
      <c r="C32" s="10" t="s">
        <v>97</v>
      </c>
      <c r="D32" s="2"/>
      <c r="E32" s="6" t="s">
        <v>7</v>
      </c>
    </row>
    <row r="33">
      <c r="A33" s="9" t="s">
        <v>98</v>
      </c>
      <c r="B33" s="9" t="s">
        <v>99</v>
      </c>
      <c r="C33" s="10" t="s">
        <v>100</v>
      </c>
      <c r="D33" s="2"/>
      <c r="E33" s="6" t="s">
        <v>7</v>
      </c>
    </row>
    <row r="34">
      <c r="A34" s="9" t="s">
        <v>101</v>
      </c>
      <c r="B34" s="9" t="s">
        <v>102</v>
      </c>
      <c r="C34" s="10" t="s">
        <v>103</v>
      </c>
      <c r="D34" s="2"/>
      <c r="E34" s="6" t="s">
        <v>7</v>
      </c>
    </row>
    <row r="35">
      <c r="A35" s="9" t="s">
        <v>104</v>
      </c>
      <c r="B35" s="9" t="s">
        <v>105</v>
      </c>
      <c r="C35" s="10" t="s">
        <v>106</v>
      </c>
      <c r="D35" s="2"/>
      <c r="E35" s="6" t="s">
        <v>7</v>
      </c>
    </row>
    <row r="36">
      <c r="A36" s="9" t="s">
        <v>107</v>
      </c>
      <c r="B36" s="9" t="s">
        <v>108</v>
      </c>
      <c r="C36" s="10" t="s">
        <v>109</v>
      </c>
      <c r="D36" s="2"/>
      <c r="E36" s="6" t="s">
        <v>7</v>
      </c>
    </row>
    <row r="37">
      <c r="A37" s="9" t="s">
        <v>110</v>
      </c>
      <c r="B37" s="9" t="s">
        <v>111</v>
      </c>
      <c r="C37" s="10" t="s">
        <v>112</v>
      </c>
      <c r="D37" s="2"/>
      <c r="E37" s="6" t="s">
        <v>7</v>
      </c>
    </row>
    <row r="38">
      <c r="A38" s="9" t="s">
        <v>113</v>
      </c>
      <c r="B38" s="9" t="s">
        <v>114</v>
      </c>
      <c r="C38" s="10" t="s">
        <v>115</v>
      </c>
      <c r="D38" s="2"/>
      <c r="E38" s="6" t="s">
        <v>7</v>
      </c>
    </row>
    <row r="39">
      <c r="A39" s="9" t="s">
        <v>116</v>
      </c>
      <c r="B39" s="9" t="s">
        <v>117</v>
      </c>
      <c r="C39" s="10" t="s">
        <v>118</v>
      </c>
      <c r="D39" s="2"/>
      <c r="E39" s="6" t="s">
        <v>7</v>
      </c>
    </row>
    <row r="40">
      <c r="A40" s="9" t="s">
        <v>119</v>
      </c>
      <c r="B40" s="9" t="s">
        <v>120</v>
      </c>
      <c r="C40" s="10" t="s">
        <v>121</v>
      </c>
      <c r="D40" s="2"/>
      <c r="E40" s="6" t="s">
        <v>7</v>
      </c>
    </row>
    <row r="41">
      <c r="A41" s="9" t="s">
        <v>122</v>
      </c>
      <c r="B41" s="9" t="s">
        <v>123</v>
      </c>
      <c r="C41" s="10" t="s">
        <v>124</v>
      </c>
      <c r="D41" s="2"/>
      <c r="E41" s="6" t="s">
        <v>7</v>
      </c>
    </row>
    <row r="42">
      <c r="A42" s="9" t="s">
        <v>125</v>
      </c>
      <c r="B42" s="9" t="s">
        <v>126</v>
      </c>
      <c r="C42" s="10" t="s">
        <v>127</v>
      </c>
      <c r="D42" s="2"/>
      <c r="E42" s="6" t="s">
        <v>7</v>
      </c>
    </row>
    <row r="43">
      <c r="A43" s="9" t="s">
        <v>128</v>
      </c>
      <c r="B43" s="9" t="s">
        <v>129</v>
      </c>
      <c r="C43" s="10" t="s">
        <v>130</v>
      </c>
      <c r="D43" s="2"/>
      <c r="E43" s="6" t="s">
        <v>7</v>
      </c>
    </row>
    <row r="44">
      <c r="A44" s="9" t="s">
        <v>131</v>
      </c>
      <c r="B44" s="9" t="s">
        <v>132</v>
      </c>
      <c r="C44" s="10" t="s">
        <v>133</v>
      </c>
      <c r="D44" s="2"/>
      <c r="E44" s="6" t="s">
        <v>7</v>
      </c>
    </row>
    <row r="45">
      <c r="A45" s="9" t="s">
        <v>134</v>
      </c>
      <c r="B45" s="9" t="s">
        <v>135</v>
      </c>
      <c r="C45" s="10" t="s">
        <v>136</v>
      </c>
      <c r="D45" s="2"/>
      <c r="E45" s="6" t="s">
        <v>7</v>
      </c>
    </row>
    <row r="46">
      <c r="A46" s="9" t="s">
        <v>137</v>
      </c>
      <c r="B46" s="9" t="s">
        <v>138</v>
      </c>
      <c r="C46" s="10" t="s">
        <v>139</v>
      </c>
      <c r="D46" s="2"/>
      <c r="E46" s="6" t="s">
        <v>7</v>
      </c>
    </row>
    <row r="47">
      <c r="A47" s="9" t="s">
        <v>140</v>
      </c>
      <c r="B47" s="9" t="s">
        <v>141</v>
      </c>
      <c r="C47" s="10" t="s">
        <v>142</v>
      </c>
      <c r="D47" s="2"/>
      <c r="E47" s="6" t="s">
        <v>7</v>
      </c>
    </row>
    <row r="48">
      <c r="A48" s="9" t="s">
        <v>143</v>
      </c>
      <c r="B48" s="9" t="s">
        <v>144</v>
      </c>
      <c r="C48" s="10" t="s">
        <v>145</v>
      </c>
      <c r="D48" s="2"/>
      <c r="E48" s="6" t="s">
        <v>7</v>
      </c>
    </row>
    <row r="49">
      <c r="A49" s="9" t="s">
        <v>146</v>
      </c>
      <c r="B49" s="9" t="s">
        <v>147</v>
      </c>
      <c r="C49" s="10" t="s">
        <v>148</v>
      </c>
      <c r="D49" s="2"/>
      <c r="E49" s="6" t="s">
        <v>7</v>
      </c>
    </row>
    <row r="50">
      <c r="A50" s="9" t="s">
        <v>149</v>
      </c>
      <c r="B50" s="9" t="s">
        <v>150</v>
      </c>
      <c r="C50" s="10" t="s">
        <v>151</v>
      </c>
      <c r="D50" s="2"/>
      <c r="E50" s="6" t="s">
        <v>7</v>
      </c>
    </row>
    <row r="51">
      <c r="A51" s="9" t="s">
        <v>152</v>
      </c>
      <c r="B51" s="9" t="s">
        <v>153</v>
      </c>
      <c r="C51" s="10" t="s">
        <v>154</v>
      </c>
      <c r="D51" s="2"/>
      <c r="E51" s="6" t="s">
        <v>7</v>
      </c>
    </row>
    <row r="52">
      <c r="A52" s="3" t="s">
        <v>155</v>
      </c>
      <c r="B52" s="3" t="s">
        <v>156</v>
      </c>
      <c r="C52" s="4" t="s">
        <v>157</v>
      </c>
      <c r="D52" s="5"/>
      <c r="E52" s="6" t="s">
        <v>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 t="s">
        <v>158</v>
      </c>
      <c r="B53" s="9" t="s">
        <v>159</v>
      </c>
      <c r="C53" s="10" t="s">
        <v>160</v>
      </c>
      <c r="D53" s="2"/>
      <c r="E53" s="6" t="s">
        <v>7</v>
      </c>
    </row>
    <row r="54">
      <c r="A54" s="9" t="s">
        <v>161</v>
      </c>
      <c r="B54" s="9" t="s">
        <v>162</v>
      </c>
      <c r="C54" s="10" t="s">
        <v>163</v>
      </c>
      <c r="D54" s="2"/>
      <c r="E54" s="6" t="s">
        <v>7</v>
      </c>
    </row>
    <row r="55">
      <c r="A55" s="9" t="s">
        <v>164</v>
      </c>
      <c r="B55" s="9" t="s">
        <v>165</v>
      </c>
      <c r="C55" s="10" t="s">
        <v>166</v>
      </c>
      <c r="D55" s="2"/>
      <c r="E55" s="6" t="s">
        <v>7</v>
      </c>
    </row>
    <row r="56">
      <c r="A56" s="9" t="s">
        <v>167</v>
      </c>
      <c r="B56" s="9" t="s">
        <v>168</v>
      </c>
      <c r="C56" s="10" t="s">
        <v>169</v>
      </c>
      <c r="D56" s="2"/>
      <c r="E56" s="6" t="s">
        <v>7</v>
      </c>
    </row>
    <row r="57">
      <c r="A57" s="9" t="s">
        <v>170</v>
      </c>
      <c r="B57" s="9" t="s">
        <v>171</v>
      </c>
      <c r="C57" s="10" t="s">
        <v>172</v>
      </c>
      <c r="D57" s="2"/>
      <c r="E57" s="6" t="s">
        <v>7</v>
      </c>
    </row>
    <row r="58">
      <c r="A58" s="9" t="s">
        <v>173</v>
      </c>
      <c r="B58" s="9" t="s">
        <v>174</v>
      </c>
      <c r="C58" s="10" t="s">
        <v>175</v>
      </c>
      <c r="D58" s="2"/>
      <c r="E58" s="6" t="s">
        <v>7</v>
      </c>
    </row>
    <row r="59">
      <c r="A59" s="9" t="s">
        <v>176</v>
      </c>
      <c r="B59" s="9" t="s">
        <v>177</v>
      </c>
      <c r="C59" s="10" t="s">
        <v>178</v>
      </c>
      <c r="D59" s="2"/>
      <c r="E59" s="6" t="s">
        <v>7</v>
      </c>
    </row>
    <row r="60">
      <c r="A60" s="9" t="s">
        <v>179</v>
      </c>
      <c r="B60" s="9" t="s">
        <v>180</v>
      </c>
      <c r="C60" s="10" t="s">
        <v>181</v>
      </c>
      <c r="D60" s="2"/>
      <c r="E60" s="6" t="s">
        <v>7</v>
      </c>
    </row>
    <row r="61">
      <c r="A61" s="9" t="s">
        <v>182</v>
      </c>
      <c r="B61" s="9" t="s">
        <v>183</v>
      </c>
      <c r="C61" s="10" t="s">
        <v>184</v>
      </c>
      <c r="D61" s="2"/>
      <c r="E61" s="6" t="s">
        <v>7</v>
      </c>
    </row>
    <row r="62">
      <c r="A62" s="9" t="s">
        <v>185</v>
      </c>
      <c r="B62" s="9" t="s">
        <v>186</v>
      </c>
      <c r="C62" s="10" t="s">
        <v>187</v>
      </c>
      <c r="D62" s="2"/>
      <c r="E62" s="6" t="s">
        <v>7</v>
      </c>
    </row>
    <row r="63">
      <c r="A63" s="9" t="s">
        <v>188</v>
      </c>
      <c r="B63" s="9" t="s">
        <v>189</v>
      </c>
      <c r="C63" s="10" t="s">
        <v>190</v>
      </c>
      <c r="D63" s="2"/>
      <c r="E63" s="6" t="s">
        <v>7</v>
      </c>
    </row>
    <row r="64">
      <c r="A64" s="9" t="s">
        <v>191</v>
      </c>
      <c r="B64" s="9" t="s">
        <v>192</v>
      </c>
      <c r="C64" s="10" t="s">
        <v>193</v>
      </c>
      <c r="D64" s="2"/>
      <c r="E64" s="6" t="s">
        <v>7</v>
      </c>
    </row>
    <row r="65">
      <c r="A65" s="9" t="s">
        <v>194</v>
      </c>
      <c r="B65" s="9" t="s">
        <v>195</v>
      </c>
      <c r="C65" s="10" t="s">
        <v>196</v>
      </c>
      <c r="D65" s="2"/>
      <c r="E65" s="6" t="s">
        <v>7</v>
      </c>
    </row>
    <row r="66">
      <c r="A66" s="9" t="s">
        <v>197</v>
      </c>
      <c r="B66" s="9" t="s">
        <v>198</v>
      </c>
      <c r="C66" s="10" t="s">
        <v>199</v>
      </c>
      <c r="D66" s="2"/>
      <c r="E66" s="6" t="s">
        <v>7</v>
      </c>
    </row>
    <row r="67">
      <c r="A67" s="9" t="s">
        <v>200</v>
      </c>
      <c r="B67" s="9" t="s">
        <v>201</v>
      </c>
      <c r="C67" s="10" t="s">
        <v>202</v>
      </c>
      <c r="D67" s="2"/>
      <c r="E67" s="6" t="s">
        <v>7</v>
      </c>
    </row>
    <row r="68">
      <c r="A68" s="3" t="s">
        <v>203</v>
      </c>
      <c r="B68" s="3" t="s">
        <v>204</v>
      </c>
      <c r="C68" s="4" t="s">
        <v>205</v>
      </c>
      <c r="D68" s="5"/>
      <c r="E68" s="6" t="s">
        <v>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 t="s">
        <v>206</v>
      </c>
      <c r="B69" s="3" t="s">
        <v>207</v>
      </c>
      <c r="C69" s="4" t="s">
        <v>208</v>
      </c>
      <c r="D69" s="5"/>
      <c r="E69" s="6" t="s">
        <v>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 t="s">
        <v>209</v>
      </c>
      <c r="B70" s="3" t="s">
        <v>210</v>
      </c>
      <c r="C70" s="4" t="s">
        <v>211</v>
      </c>
      <c r="D70" s="5"/>
      <c r="E70" s="6" t="s">
        <v>7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 t="s">
        <v>212</v>
      </c>
      <c r="B71" s="3" t="s">
        <v>213</v>
      </c>
      <c r="C71" s="4" t="s">
        <v>214</v>
      </c>
      <c r="D71" s="5"/>
      <c r="E71" s="6" t="s">
        <v>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 t="s">
        <v>215</v>
      </c>
      <c r="B72" s="9" t="s">
        <v>216</v>
      </c>
      <c r="C72" s="10" t="s">
        <v>217</v>
      </c>
      <c r="D72" s="2"/>
      <c r="E72" s="6" t="s">
        <v>7</v>
      </c>
    </row>
    <row r="73">
      <c r="A73" s="9" t="s">
        <v>218</v>
      </c>
      <c r="B73" s="9" t="s">
        <v>219</v>
      </c>
      <c r="C73" s="10" t="s">
        <v>220</v>
      </c>
      <c r="D73" s="2"/>
      <c r="E73" s="6" t="s">
        <v>7</v>
      </c>
    </row>
    <row r="74">
      <c r="A74" s="9" t="s">
        <v>221</v>
      </c>
      <c r="B74" s="9" t="s">
        <v>222</v>
      </c>
      <c r="C74" s="10" t="s">
        <v>223</v>
      </c>
      <c r="D74" s="2"/>
      <c r="E74" s="6" t="s">
        <v>7</v>
      </c>
    </row>
    <row r="75">
      <c r="A75" s="9" t="s">
        <v>224</v>
      </c>
      <c r="B75" s="9" t="s">
        <v>225</v>
      </c>
      <c r="C75" s="10" t="s">
        <v>226</v>
      </c>
      <c r="D75" s="2"/>
      <c r="E75" s="6" t="s">
        <v>7</v>
      </c>
    </row>
    <row r="76">
      <c r="A76" s="9" t="s">
        <v>227</v>
      </c>
      <c r="B76" s="9" t="s">
        <v>228</v>
      </c>
      <c r="C76" s="10" t="s">
        <v>229</v>
      </c>
      <c r="D76" s="2"/>
      <c r="E76" s="6" t="s">
        <v>7</v>
      </c>
    </row>
    <row r="77">
      <c r="A77" s="9" t="s">
        <v>230</v>
      </c>
      <c r="B77" s="9" t="s">
        <v>231</v>
      </c>
      <c r="C77" s="10" t="s">
        <v>232</v>
      </c>
      <c r="D77" s="2"/>
      <c r="E77" s="6" t="s">
        <v>7</v>
      </c>
    </row>
    <row r="78">
      <c r="A78" s="9" t="s">
        <v>233</v>
      </c>
      <c r="B78" s="9" t="s">
        <v>234</v>
      </c>
      <c r="C78" s="10" t="s">
        <v>235</v>
      </c>
      <c r="D78" s="2"/>
      <c r="E78" s="6" t="s">
        <v>7</v>
      </c>
    </row>
    <row r="79">
      <c r="A79" s="9" t="s">
        <v>236</v>
      </c>
      <c r="B79" s="9" t="s">
        <v>237</v>
      </c>
      <c r="C79" s="10" t="s">
        <v>238</v>
      </c>
      <c r="D79" s="2"/>
      <c r="E79" s="6" t="s">
        <v>7</v>
      </c>
    </row>
    <row r="80">
      <c r="A80" s="9" t="s">
        <v>239</v>
      </c>
      <c r="B80" s="9" t="s">
        <v>240</v>
      </c>
      <c r="C80" s="10" t="s">
        <v>241</v>
      </c>
      <c r="D80" s="2"/>
      <c r="E80" s="6" t="s">
        <v>7</v>
      </c>
    </row>
    <row r="81">
      <c r="A81" s="9" t="s">
        <v>242</v>
      </c>
      <c r="B81" s="9" t="s">
        <v>243</v>
      </c>
      <c r="C81" s="10" t="s">
        <v>244</v>
      </c>
      <c r="D81" s="2"/>
      <c r="E81" s="6" t="s">
        <v>7</v>
      </c>
    </row>
    <row r="82">
      <c r="A82" s="9" t="s">
        <v>245</v>
      </c>
      <c r="B82" s="9" t="s">
        <v>246</v>
      </c>
      <c r="C82" s="10" t="s">
        <v>247</v>
      </c>
      <c r="D82" s="2"/>
      <c r="E82" s="6" t="s">
        <v>7</v>
      </c>
    </row>
    <row r="83">
      <c r="A83" s="9" t="s">
        <v>248</v>
      </c>
      <c r="B83" s="9" t="s">
        <v>249</v>
      </c>
      <c r="C83" s="10" t="s">
        <v>250</v>
      </c>
      <c r="D83" s="2"/>
      <c r="E83" s="6" t="s">
        <v>7</v>
      </c>
    </row>
    <row r="84">
      <c r="A84" s="9" t="s">
        <v>251</v>
      </c>
      <c r="B84" s="9" t="s">
        <v>252</v>
      </c>
      <c r="C84" s="10" t="s">
        <v>253</v>
      </c>
      <c r="D84" s="2"/>
      <c r="E84" s="6" t="s">
        <v>7</v>
      </c>
    </row>
    <row r="85">
      <c r="A85" s="9" t="s">
        <v>254</v>
      </c>
      <c r="B85" s="9" t="s">
        <v>255</v>
      </c>
      <c r="C85" s="10" t="s">
        <v>256</v>
      </c>
      <c r="D85" s="2"/>
      <c r="E85" s="6" t="s">
        <v>7</v>
      </c>
    </row>
    <row r="86">
      <c r="A86" s="9" t="s">
        <v>257</v>
      </c>
      <c r="B86" s="9" t="s">
        <v>258</v>
      </c>
      <c r="C86" s="10" t="s">
        <v>259</v>
      </c>
      <c r="D86" s="2"/>
      <c r="E86" s="6" t="s">
        <v>7</v>
      </c>
    </row>
    <row r="87">
      <c r="A87" s="9" t="s">
        <v>260</v>
      </c>
      <c r="B87" s="9" t="s">
        <v>261</v>
      </c>
      <c r="C87" s="10" t="s">
        <v>262</v>
      </c>
      <c r="D87" s="2"/>
      <c r="E87" s="6" t="s">
        <v>7</v>
      </c>
    </row>
    <row r="88">
      <c r="A88" s="9" t="s">
        <v>263</v>
      </c>
      <c r="B88" s="9" t="s">
        <v>264</v>
      </c>
      <c r="C88" s="10" t="s">
        <v>265</v>
      </c>
      <c r="D88" s="2"/>
      <c r="E88" s="6" t="s">
        <v>7</v>
      </c>
    </row>
    <row r="89">
      <c r="A89" s="9" t="s">
        <v>263</v>
      </c>
      <c r="B89" s="9" t="s">
        <v>264</v>
      </c>
      <c r="C89" s="10" t="s">
        <v>265</v>
      </c>
      <c r="D89" s="2"/>
      <c r="E89" s="6" t="s">
        <v>7</v>
      </c>
    </row>
    <row r="90">
      <c r="A90" s="9" t="s">
        <v>266</v>
      </c>
      <c r="B90" s="9" t="s">
        <v>267</v>
      </c>
      <c r="C90" s="10" t="s">
        <v>268</v>
      </c>
      <c r="D90" s="2"/>
      <c r="E90" s="6" t="s">
        <v>7</v>
      </c>
    </row>
    <row r="91">
      <c r="A91" s="9" t="s">
        <v>269</v>
      </c>
      <c r="B91" s="9" t="s">
        <v>270</v>
      </c>
      <c r="C91" s="10" t="s">
        <v>271</v>
      </c>
      <c r="D91" s="2"/>
      <c r="E91" s="6" t="s">
        <v>7</v>
      </c>
    </row>
    <row r="92">
      <c r="A92" s="9" t="s">
        <v>272</v>
      </c>
      <c r="B92" s="9" t="s">
        <v>273</v>
      </c>
      <c r="C92" s="10" t="s">
        <v>274</v>
      </c>
      <c r="D92" s="2"/>
      <c r="E92" s="6" t="s">
        <v>7</v>
      </c>
    </row>
    <row r="93">
      <c r="A93" s="9" t="s">
        <v>275</v>
      </c>
      <c r="B93" s="9" t="s">
        <v>276</v>
      </c>
      <c r="C93" s="10" t="s">
        <v>277</v>
      </c>
      <c r="D93" s="2"/>
      <c r="E93" s="6" t="s">
        <v>7</v>
      </c>
    </row>
    <row r="94">
      <c r="A94" s="9" t="s">
        <v>278</v>
      </c>
      <c r="B94" s="9" t="s">
        <v>279</v>
      </c>
      <c r="C94" s="10" t="s">
        <v>280</v>
      </c>
      <c r="D94" s="2"/>
      <c r="E94" s="6" t="s">
        <v>7</v>
      </c>
    </row>
    <row r="95">
      <c r="A95" s="9" t="s">
        <v>281</v>
      </c>
      <c r="B95" s="9" t="s">
        <v>282</v>
      </c>
      <c r="C95" s="10" t="s">
        <v>283</v>
      </c>
      <c r="D95" s="2"/>
      <c r="E95" s="6" t="s">
        <v>7</v>
      </c>
    </row>
    <row r="96">
      <c r="A96" s="9" t="s">
        <v>284</v>
      </c>
      <c r="B96" s="9" t="s">
        <v>285</v>
      </c>
      <c r="C96" s="10" t="s">
        <v>286</v>
      </c>
      <c r="D96" s="2"/>
      <c r="E96" s="6" t="s">
        <v>7</v>
      </c>
    </row>
    <row r="97">
      <c r="A97" s="9" t="s">
        <v>287</v>
      </c>
      <c r="B97" s="9" t="s">
        <v>288</v>
      </c>
      <c r="C97" s="10" t="s">
        <v>289</v>
      </c>
      <c r="D97" s="2"/>
      <c r="E97" s="6" t="s">
        <v>7</v>
      </c>
    </row>
    <row r="98">
      <c r="A98" s="9" t="s">
        <v>290</v>
      </c>
      <c r="B98" s="9" t="s">
        <v>291</v>
      </c>
      <c r="C98" s="10" t="s">
        <v>292</v>
      </c>
      <c r="D98" s="2"/>
      <c r="E98" s="6" t="s">
        <v>7</v>
      </c>
    </row>
    <row r="99">
      <c r="A99" s="9" t="s">
        <v>293</v>
      </c>
      <c r="B99" s="9" t="s">
        <v>294</v>
      </c>
      <c r="C99" s="10" t="s">
        <v>295</v>
      </c>
      <c r="D99" s="2"/>
      <c r="E99" s="6" t="s">
        <v>7</v>
      </c>
    </row>
    <row r="100">
      <c r="A100" s="9" t="s">
        <v>296</v>
      </c>
      <c r="B100" s="9" t="s">
        <v>297</v>
      </c>
      <c r="C100" s="10" t="s">
        <v>298</v>
      </c>
      <c r="D100" s="2"/>
      <c r="E100" s="6" t="s">
        <v>7</v>
      </c>
    </row>
    <row r="101">
      <c r="A101" s="9" t="s">
        <v>299</v>
      </c>
      <c r="B101" s="9" t="s">
        <v>300</v>
      </c>
      <c r="C101" s="10" t="s">
        <v>301</v>
      </c>
      <c r="D101" s="2"/>
      <c r="E101" s="6" t="s">
        <v>7</v>
      </c>
    </row>
    <row r="102">
      <c r="A102" s="9" t="s">
        <v>302</v>
      </c>
      <c r="B102" s="9" t="s">
        <v>303</v>
      </c>
      <c r="C102" s="10" t="s">
        <v>304</v>
      </c>
      <c r="D102" s="2"/>
      <c r="E102" s="6" t="s">
        <v>7</v>
      </c>
    </row>
    <row r="103">
      <c r="A103" s="9" t="s">
        <v>305</v>
      </c>
      <c r="B103" s="9" t="s">
        <v>306</v>
      </c>
      <c r="C103" s="10" t="s">
        <v>307</v>
      </c>
      <c r="D103" s="2"/>
      <c r="E103" s="6" t="s">
        <v>7</v>
      </c>
    </row>
    <row r="104">
      <c r="A104" s="3" t="s">
        <v>308</v>
      </c>
      <c r="B104" s="3" t="s">
        <v>309</v>
      </c>
      <c r="C104" s="4" t="s">
        <v>310</v>
      </c>
      <c r="D104" s="5"/>
      <c r="E104" s="6" t="s">
        <v>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 t="s">
        <v>311</v>
      </c>
      <c r="B105" s="9" t="s">
        <v>312</v>
      </c>
      <c r="C105" s="10" t="s">
        <v>313</v>
      </c>
      <c r="D105" s="2"/>
      <c r="E105" s="6" t="s">
        <v>7</v>
      </c>
    </row>
    <row r="106">
      <c r="A106" s="3" t="s">
        <v>314</v>
      </c>
      <c r="B106" s="3" t="s">
        <v>315</v>
      </c>
      <c r="C106" s="4" t="s">
        <v>316</v>
      </c>
      <c r="D106" s="5"/>
      <c r="E106" s="6" t="s">
        <v>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 t="s">
        <v>317</v>
      </c>
      <c r="B107" s="3" t="s">
        <v>318</v>
      </c>
      <c r="C107" s="4" t="s">
        <v>319</v>
      </c>
      <c r="D107" s="5"/>
      <c r="E107" s="6" t="s">
        <v>7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 t="s">
        <v>320</v>
      </c>
      <c r="B108" s="3" t="s">
        <v>321</v>
      </c>
      <c r="C108" s="4" t="s">
        <v>322</v>
      </c>
      <c r="D108" s="5"/>
      <c r="E108" s="6" t="s">
        <v>7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 t="s">
        <v>323</v>
      </c>
      <c r="B109" s="3" t="s">
        <v>324</v>
      </c>
      <c r="C109" s="4" t="s">
        <v>325</v>
      </c>
      <c r="D109" s="5"/>
      <c r="E109" s="6" t="s">
        <v>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 t="s">
        <v>326</v>
      </c>
      <c r="B110" s="3" t="s">
        <v>327</v>
      </c>
      <c r="C110" s="4" t="s">
        <v>328</v>
      </c>
      <c r="D110" s="5"/>
      <c r="E110" s="6" t="s">
        <v>7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 t="s">
        <v>329</v>
      </c>
      <c r="B111" s="3" t="s">
        <v>330</v>
      </c>
      <c r="C111" s="4" t="s">
        <v>331</v>
      </c>
      <c r="D111" s="5"/>
      <c r="E111" s="6" t="s">
        <v>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 t="s">
        <v>332</v>
      </c>
      <c r="B112" s="3" t="s">
        <v>333</v>
      </c>
      <c r="C112" s="4" t="s">
        <v>334</v>
      </c>
      <c r="D112" s="5"/>
      <c r="E112" s="6" t="s">
        <v>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 t="s">
        <v>335</v>
      </c>
      <c r="B113" s="3" t="s">
        <v>336</v>
      </c>
      <c r="C113" s="8" t="s">
        <v>337</v>
      </c>
      <c r="D113" s="3"/>
      <c r="E113" s="6" t="s">
        <v>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 t="s">
        <v>338</v>
      </c>
      <c r="B114" s="9" t="s">
        <v>339</v>
      </c>
      <c r="C114" s="10" t="s">
        <v>340</v>
      </c>
      <c r="D114" s="2"/>
      <c r="E114" s="6" t="s">
        <v>7</v>
      </c>
    </row>
    <row r="115">
      <c r="A115" s="9" t="s">
        <v>341</v>
      </c>
      <c r="B115" s="9" t="s">
        <v>342</v>
      </c>
      <c r="C115" s="10" t="s">
        <v>343</v>
      </c>
      <c r="D115" s="2"/>
      <c r="E115" s="6" t="s">
        <v>7</v>
      </c>
    </row>
    <row r="116">
      <c r="A116" s="9" t="s">
        <v>344</v>
      </c>
      <c r="B116" s="9" t="s">
        <v>345</v>
      </c>
      <c r="C116" s="10" t="s">
        <v>346</v>
      </c>
      <c r="D116" s="2"/>
      <c r="E116" s="6" t="s">
        <v>7</v>
      </c>
    </row>
    <row r="117">
      <c r="A117" s="9" t="s">
        <v>347</v>
      </c>
      <c r="B117" s="9" t="s">
        <v>348</v>
      </c>
      <c r="C117" s="10" t="s">
        <v>349</v>
      </c>
      <c r="D117" s="2"/>
      <c r="E117" s="6" t="s">
        <v>7</v>
      </c>
    </row>
    <row r="118">
      <c r="A118" s="9" t="s">
        <v>350</v>
      </c>
      <c r="B118" s="9" t="s">
        <v>351</v>
      </c>
      <c r="C118" s="10" t="s">
        <v>352</v>
      </c>
      <c r="D118" s="2"/>
      <c r="E118" s="6" t="s">
        <v>7</v>
      </c>
    </row>
    <row r="119">
      <c r="A119" s="9" t="s">
        <v>353</v>
      </c>
      <c r="B119" s="9" t="s">
        <v>354</v>
      </c>
      <c r="C119" s="10" t="s">
        <v>355</v>
      </c>
      <c r="D119" s="2"/>
      <c r="E119" s="6" t="s">
        <v>7</v>
      </c>
    </row>
    <row r="120">
      <c r="A120" s="9" t="s">
        <v>356</v>
      </c>
      <c r="B120" s="9" t="s">
        <v>357</v>
      </c>
      <c r="C120" s="10" t="s">
        <v>358</v>
      </c>
      <c r="D120" s="2"/>
      <c r="E120" s="6" t="s">
        <v>7</v>
      </c>
    </row>
    <row r="121">
      <c r="A121" s="9" t="s">
        <v>359</v>
      </c>
      <c r="B121" s="9" t="s">
        <v>360</v>
      </c>
      <c r="C121" s="10" t="s">
        <v>361</v>
      </c>
      <c r="D121" s="2"/>
      <c r="E121" s="6" t="s">
        <v>7</v>
      </c>
    </row>
    <row r="122">
      <c r="A122" s="9" t="s">
        <v>362</v>
      </c>
      <c r="B122" s="9" t="s">
        <v>363</v>
      </c>
      <c r="C122" s="10" t="s">
        <v>364</v>
      </c>
      <c r="D122" s="2"/>
      <c r="E122" s="6" t="s">
        <v>7</v>
      </c>
    </row>
    <row r="123">
      <c r="A123" s="9" t="s">
        <v>365</v>
      </c>
      <c r="B123" s="9" t="s">
        <v>366</v>
      </c>
      <c r="C123" s="10" t="s">
        <v>367</v>
      </c>
      <c r="D123" s="2"/>
      <c r="E123" s="6" t="s">
        <v>7</v>
      </c>
    </row>
    <row r="124">
      <c r="A124" s="9" t="s">
        <v>368</v>
      </c>
      <c r="B124" s="9" t="s">
        <v>369</v>
      </c>
      <c r="C124" s="10" t="s">
        <v>370</v>
      </c>
      <c r="D124" s="2"/>
      <c r="E124" s="6" t="s">
        <v>7</v>
      </c>
    </row>
    <row r="125">
      <c r="A125" s="9" t="s">
        <v>371</v>
      </c>
      <c r="B125" s="9" t="s">
        <v>372</v>
      </c>
      <c r="C125" s="10" t="s">
        <v>373</v>
      </c>
      <c r="D125" s="2"/>
      <c r="E125" s="6" t="s">
        <v>7</v>
      </c>
    </row>
    <row r="126">
      <c r="A126" s="9" t="s">
        <v>374</v>
      </c>
      <c r="B126" s="9" t="s">
        <v>375</v>
      </c>
      <c r="C126" s="10" t="s">
        <v>376</v>
      </c>
      <c r="D126" s="2"/>
      <c r="E126" s="6" t="s">
        <v>7</v>
      </c>
    </row>
    <row r="127">
      <c r="A127" s="9" t="s">
        <v>377</v>
      </c>
      <c r="B127" s="9" t="s">
        <v>378</v>
      </c>
      <c r="C127" s="10" t="s">
        <v>379</v>
      </c>
      <c r="D127" s="2"/>
      <c r="E127" s="6" t="s">
        <v>7</v>
      </c>
    </row>
    <row r="128">
      <c r="A128" s="9" t="s">
        <v>380</v>
      </c>
      <c r="B128" s="9" t="s">
        <v>381</v>
      </c>
      <c r="C128" s="10" t="s">
        <v>382</v>
      </c>
      <c r="D128" s="2"/>
      <c r="E128" s="6" t="s">
        <v>7</v>
      </c>
    </row>
    <row r="129">
      <c r="A129" s="9" t="s">
        <v>383</v>
      </c>
      <c r="B129" s="9" t="s">
        <v>384</v>
      </c>
      <c r="C129" s="10" t="s">
        <v>385</v>
      </c>
      <c r="D129" s="2"/>
      <c r="E129" s="6" t="s">
        <v>7</v>
      </c>
    </row>
    <row r="130">
      <c r="A130" s="9" t="s">
        <v>386</v>
      </c>
      <c r="B130" s="9" t="s">
        <v>387</v>
      </c>
      <c r="C130" s="10" t="s">
        <v>388</v>
      </c>
      <c r="D130" s="2"/>
      <c r="E130" s="6" t="s">
        <v>7</v>
      </c>
    </row>
    <row r="131">
      <c r="A131" s="9" t="s">
        <v>389</v>
      </c>
      <c r="B131" s="9" t="s">
        <v>390</v>
      </c>
      <c r="C131" s="10" t="s">
        <v>391</v>
      </c>
      <c r="D131" s="2"/>
      <c r="E131" s="6" t="s">
        <v>7</v>
      </c>
    </row>
    <row r="132">
      <c r="A132" s="9" t="s">
        <v>392</v>
      </c>
      <c r="B132" s="9" t="s">
        <v>393</v>
      </c>
      <c r="C132" s="10" t="s">
        <v>394</v>
      </c>
      <c r="D132" s="2"/>
      <c r="E132" s="6" t="s">
        <v>7</v>
      </c>
    </row>
    <row r="133">
      <c r="A133" s="9" t="s">
        <v>395</v>
      </c>
      <c r="B133" s="9" t="s">
        <v>396</v>
      </c>
      <c r="C133" s="10" t="s">
        <v>397</v>
      </c>
      <c r="D133" s="2"/>
      <c r="E133" s="6" t="s">
        <v>7</v>
      </c>
    </row>
    <row r="134">
      <c r="A134" s="9" t="s">
        <v>398</v>
      </c>
      <c r="B134" s="9" t="s">
        <v>399</v>
      </c>
      <c r="C134" s="10" t="s">
        <v>400</v>
      </c>
      <c r="D134" s="2"/>
      <c r="E134" s="6" t="s">
        <v>7</v>
      </c>
    </row>
    <row r="135">
      <c r="A135" s="9" t="s">
        <v>401</v>
      </c>
      <c r="B135" s="9" t="s">
        <v>402</v>
      </c>
      <c r="C135" s="10" t="s">
        <v>403</v>
      </c>
      <c r="D135" s="2"/>
      <c r="E135" s="6" t="s">
        <v>7</v>
      </c>
    </row>
    <row r="136">
      <c r="A136" s="9" t="s">
        <v>404</v>
      </c>
      <c r="B136" s="9" t="s">
        <v>405</v>
      </c>
      <c r="C136" s="10" t="s">
        <v>406</v>
      </c>
      <c r="D136" s="2"/>
      <c r="E136" s="6" t="s">
        <v>7</v>
      </c>
    </row>
    <row r="137">
      <c r="A137" s="9" t="s">
        <v>407</v>
      </c>
      <c r="B137" s="9" t="s">
        <v>408</v>
      </c>
      <c r="C137" s="10" t="s">
        <v>409</v>
      </c>
      <c r="D137" s="2"/>
      <c r="E137" s="6" t="s">
        <v>7</v>
      </c>
    </row>
    <row r="138">
      <c r="A138" s="9" t="s">
        <v>410</v>
      </c>
      <c r="B138" s="9" t="s">
        <v>411</v>
      </c>
      <c r="C138" s="10" t="s">
        <v>412</v>
      </c>
      <c r="D138" s="2"/>
      <c r="E138" s="6" t="s">
        <v>7</v>
      </c>
    </row>
    <row r="139">
      <c r="A139" s="9" t="s">
        <v>413</v>
      </c>
      <c r="B139" s="9" t="s">
        <v>414</v>
      </c>
      <c r="C139" s="10" t="s">
        <v>415</v>
      </c>
      <c r="D139" s="2"/>
      <c r="E139" s="6" t="s">
        <v>7</v>
      </c>
    </row>
    <row r="140">
      <c r="A140" s="9" t="s">
        <v>416</v>
      </c>
      <c r="B140" s="9" t="s">
        <v>417</v>
      </c>
      <c r="C140" s="10" t="s">
        <v>418</v>
      </c>
      <c r="D140" s="2"/>
      <c r="E140" s="6" t="s">
        <v>7</v>
      </c>
    </row>
    <row r="141">
      <c r="A141" s="9" t="s">
        <v>419</v>
      </c>
      <c r="B141" s="9" t="s">
        <v>420</v>
      </c>
      <c r="C141" s="10" t="s">
        <v>421</v>
      </c>
      <c r="D141" s="2"/>
      <c r="E141" s="6" t="s">
        <v>7</v>
      </c>
    </row>
    <row r="142">
      <c r="A142" s="9" t="s">
        <v>422</v>
      </c>
      <c r="B142" s="9" t="s">
        <v>423</v>
      </c>
      <c r="C142" s="10" t="s">
        <v>424</v>
      </c>
      <c r="D142" s="2"/>
      <c r="E142" s="6" t="s">
        <v>7</v>
      </c>
    </row>
    <row r="143">
      <c r="A143" s="9" t="s">
        <v>425</v>
      </c>
      <c r="B143" s="9" t="s">
        <v>426</v>
      </c>
      <c r="C143" s="10" t="s">
        <v>427</v>
      </c>
      <c r="D143" s="2"/>
      <c r="E143" s="6" t="s">
        <v>7</v>
      </c>
    </row>
    <row r="144">
      <c r="A144" s="9" t="s">
        <v>428</v>
      </c>
      <c r="B144" s="9" t="s">
        <v>429</v>
      </c>
      <c r="C144" s="10" t="s">
        <v>430</v>
      </c>
      <c r="D144" s="2"/>
      <c r="E144" s="6" t="s">
        <v>7</v>
      </c>
    </row>
    <row r="145">
      <c r="A145" s="9" t="s">
        <v>431</v>
      </c>
      <c r="B145" s="9" t="s">
        <v>432</v>
      </c>
      <c r="C145" s="10" t="s">
        <v>433</v>
      </c>
      <c r="D145" s="2"/>
      <c r="E145" s="6" t="s">
        <v>7</v>
      </c>
    </row>
    <row r="146">
      <c r="A146" s="9" t="s">
        <v>434</v>
      </c>
      <c r="B146" s="9" t="s">
        <v>435</v>
      </c>
      <c r="C146" s="10" t="s">
        <v>436</v>
      </c>
      <c r="D146" s="2"/>
      <c r="E146" s="6" t="s">
        <v>7</v>
      </c>
    </row>
    <row r="147">
      <c r="A147" s="9" t="s">
        <v>437</v>
      </c>
      <c r="B147" s="9" t="s">
        <v>438</v>
      </c>
      <c r="C147" s="10" t="s">
        <v>439</v>
      </c>
      <c r="D147" s="2"/>
      <c r="E147" s="6" t="s">
        <v>7</v>
      </c>
    </row>
    <row r="148">
      <c r="A148" s="9" t="s">
        <v>440</v>
      </c>
      <c r="B148" s="9" t="s">
        <v>441</v>
      </c>
      <c r="C148" s="10" t="s">
        <v>442</v>
      </c>
      <c r="D148" s="2"/>
      <c r="E148" s="6" t="s">
        <v>7</v>
      </c>
    </row>
    <row r="149">
      <c r="A149" s="9" t="s">
        <v>443</v>
      </c>
      <c r="B149" s="9" t="s">
        <v>444</v>
      </c>
      <c r="C149" s="10" t="s">
        <v>445</v>
      </c>
      <c r="D149" s="2"/>
      <c r="E149" s="6" t="s">
        <v>7</v>
      </c>
    </row>
    <row r="150">
      <c r="A150" s="9" t="s">
        <v>446</v>
      </c>
      <c r="B150" s="9" t="s">
        <v>447</v>
      </c>
      <c r="C150" s="10" t="s">
        <v>448</v>
      </c>
      <c r="D150" s="2"/>
      <c r="E150" s="6" t="s">
        <v>7</v>
      </c>
    </row>
    <row r="151">
      <c r="A151" s="9" t="s">
        <v>449</v>
      </c>
      <c r="B151" s="9" t="s">
        <v>450</v>
      </c>
      <c r="C151" s="10" t="s">
        <v>451</v>
      </c>
      <c r="D151" s="2"/>
      <c r="E151" s="6" t="s">
        <v>7</v>
      </c>
    </row>
    <row r="152">
      <c r="A152" s="9" t="s">
        <v>452</v>
      </c>
      <c r="B152" s="9" t="s">
        <v>453</v>
      </c>
      <c r="C152" s="10" t="s">
        <v>454</v>
      </c>
      <c r="D152" s="2"/>
      <c r="E152" s="6" t="s">
        <v>7</v>
      </c>
    </row>
    <row r="153">
      <c r="A153" s="9" t="s">
        <v>455</v>
      </c>
      <c r="B153" s="9" t="s">
        <v>456</v>
      </c>
      <c r="C153" s="10" t="s">
        <v>457</v>
      </c>
      <c r="D153" s="2"/>
      <c r="E153" s="6" t="s">
        <v>7</v>
      </c>
    </row>
    <row r="154">
      <c r="A154" s="9" t="s">
        <v>458</v>
      </c>
      <c r="B154" s="9" t="s">
        <v>459</v>
      </c>
      <c r="C154" s="10" t="s">
        <v>460</v>
      </c>
      <c r="D154" s="2"/>
      <c r="E154" s="6" t="s">
        <v>7</v>
      </c>
    </row>
    <row r="155">
      <c r="A155" s="9" t="s">
        <v>461</v>
      </c>
      <c r="B155" s="9" t="s">
        <v>462</v>
      </c>
      <c r="C155" s="10" t="s">
        <v>463</v>
      </c>
      <c r="D155" s="2"/>
      <c r="E155" s="6" t="s">
        <v>7</v>
      </c>
    </row>
    <row r="156">
      <c r="A156" s="9" t="s">
        <v>464</v>
      </c>
      <c r="B156" s="9" t="s">
        <v>465</v>
      </c>
      <c r="C156" s="10" t="s">
        <v>466</v>
      </c>
      <c r="D156" s="2"/>
      <c r="E156" s="6" t="s">
        <v>7</v>
      </c>
    </row>
    <row r="157">
      <c r="A157" s="9" t="s">
        <v>467</v>
      </c>
      <c r="B157" s="9" t="s">
        <v>468</v>
      </c>
      <c r="C157" s="10" t="s">
        <v>469</v>
      </c>
      <c r="D157" s="2"/>
      <c r="E157" s="6" t="s">
        <v>7</v>
      </c>
    </row>
    <row r="158">
      <c r="A158" s="9" t="s">
        <v>470</v>
      </c>
      <c r="B158" s="9" t="s">
        <v>471</v>
      </c>
      <c r="C158" s="10" t="s">
        <v>472</v>
      </c>
      <c r="D158" s="2"/>
      <c r="E158" s="6" t="s">
        <v>7</v>
      </c>
    </row>
    <row r="159">
      <c r="A159" s="9" t="s">
        <v>473</v>
      </c>
      <c r="B159" s="9" t="s">
        <v>474</v>
      </c>
      <c r="C159" s="10" t="s">
        <v>475</v>
      </c>
      <c r="D159" s="2"/>
      <c r="E159" s="6" t="s">
        <v>7</v>
      </c>
    </row>
    <row r="160">
      <c r="A160" s="3" t="s">
        <v>476</v>
      </c>
      <c r="B160" s="3" t="s">
        <v>477</v>
      </c>
      <c r="C160" s="4" t="s">
        <v>478</v>
      </c>
      <c r="D160" s="5"/>
      <c r="E160" s="6" t="s">
        <v>7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 t="s">
        <v>479</v>
      </c>
      <c r="B161" s="3" t="s">
        <v>480</v>
      </c>
      <c r="C161" s="4" t="s">
        <v>481</v>
      </c>
      <c r="D161" s="5"/>
      <c r="E161" s="6" t="s">
        <v>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 t="s">
        <v>482</v>
      </c>
      <c r="B162" s="3" t="s">
        <v>483</v>
      </c>
      <c r="C162" s="4" t="s">
        <v>484</v>
      </c>
      <c r="D162" s="5"/>
      <c r="E162" s="6" t="s">
        <v>7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 t="s">
        <v>485</v>
      </c>
      <c r="B163" s="3" t="s">
        <v>486</v>
      </c>
      <c r="C163" s="4" t="s">
        <v>487</v>
      </c>
      <c r="D163" s="5"/>
      <c r="E163" s="6" t="s">
        <v>7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 t="s">
        <v>488</v>
      </c>
      <c r="B164" s="9" t="s">
        <v>489</v>
      </c>
      <c r="C164" s="10" t="s">
        <v>490</v>
      </c>
      <c r="D164" s="2"/>
      <c r="E164" s="6" t="s">
        <v>7</v>
      </c>
    </row>
    <row r="165">
      <c r="A165" s="9" t="s">
        <v>491</v>
      </c>
      <c r="B165" s="9" t="s">
        <v>492</v>
      </c>
      <c r="C165" s="10" t="s">
        <v>493</v>
      </c>
      <c r="D165" s="2"/>
      <c r="E165" s="6" t="s">
        <v>7</v>
      </c>
    </row>
    <row r="166">
      <c r="A166" s="3" t="s">
        <v>494</v>
      </c>
      <c r="B166" s="3" t="s">
        <v>495</v>
      </c>
      <c r="C166" s="4" t="s">
        <v>496</v>
      </c>
      <c r="D166" s="5"/>
      <c r="E166" s="6" t="s">
        <v>7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 t="s">
        <v>497</v>
      </c>
      <c r="B167" s="3" t="s">
        <v>498</v>
      </c>
      <c r="C167" s="4" t="s">
        <v>499</v>
      </c>
      <c r="D167" s="5"/>
      <c r="E167" s="6" t="s">
        <v>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 t="s">
        <v>500</v>
      </c>
      <c r="B168" s="3" t="s">
        <v>501</v>
      </c>
      <c r="C168" s="4" t="s">
        <v>502</v>
      </c>
      <c r="D168" s="5"/>
      <c r="E168" s="6" t="s">
        <v>7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 t="s">
        <v>503</v>
      </c>
      <c r="B169" s="3" t="s">
        <v>504</v>
      </c>
      <c r="C169" s="4" t="s">
        <v>505</v>
      </c>
      <c r="D169" s="5"/>
      <c r="E169" s="6" t="s">
        <v>7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 t="s">
        <v>506</v>
      </c>
      <c r="B170" s="3" t="s">
        <v>507</v>
      </c>
      <c r="C170" s="4" t="s">
        <v>508</v>
      </c>
      <c r="D170" s="5"/>
      <c r="E170" s="6" t="s">
        <v>7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 t="s">
        <v>509</v>
      </c>
      <c r="B171" s="3" t="s">
        <v>510</v>
      </c>
      <c r="C171" s="4" t="s">
        <v>511</v>
      </c>
      <c r="D171" s="5"/>
      <c r="E171" s="6" t="s">
        <v>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 t="s">
        <v>512</v>
      </c>
      <c r="B172" s="3" t="s">
        <v>513</v>
      </c>
      <c r="C172" s="4" t="s">
        <v>514</v>
      </c>
      <c r="D172" s="5"/>
      <c r="E172" s="6" t="s">
        <v>7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 t="s">
        <v>515</v>
      </c>
      <c r="B173" s="3" t="s">
        <v>516</v>
      </c>
      <c r="C173" s="8" t="s">
        <v>517</v>
      </c>
      <c r="D173" s="3"/>
      <c r="E173" s="6" t="s">
        <v>7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 t="s">
        <v>518</v>
      </c>
      <c r="B174" s="3" t="s">
        <v>519</v>
      </c>
      <c r="C174" s="4" t="s">
        <v>520</v>
      </c>
      <c r="D174" s="5"/>
      <c r="E174" s="6" t="s">
        <v>7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 t="s">
        <v>521</v>
      </c>
      <c r="B175" s="3" t="s">
        <v>522</v>
      </c>
      <c r="C175" s="4" t="s">
        <v>523</v>
      </c>
      <c r="D175" s="5"/>
      <c r="E175" s="6" t="s">
        <v>7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 t="s">
        <v>524</v>
      </c>
      <c r="B176" s="3" t="s">
        <v>525</v>
      </c>
      <c r="C176" s="4" t="s">
        <v>526</v>
      </c>
      <c r="D176" s="5"/>
      <c r="E176" s="6" t="s">
        <v>7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 t="s">
        <v>527</v>
      </c>
      <c r="B177" s="3" t="s">
        <v>528</v>
      </c>
      <c r="C177" s="4" t="s">
        <v>529</v>
      </c>
      <c r="D177" s="5"/>
      <c r="E177" s="6" t="s">
        <v>7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 t="s">
        <v>530</v>
      </c>
      <c r="B178" s="3" t="s">
        <v>531</v>
      </c>
      <c r="C178" s="4" t="s">
        <v>532</v>
      </c>
      <c r="D178" s="5"/>
      <c r="E178" s="6" t="s">
        <v>7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 t="s">
        <v>533</v>
      </c>
      <c r="B179" s="3" t="s">
        <v>534</v>
      </c>
      <c r="C179" s="4" t="s">
        <v>535</v>
      </c>
      <c r="D179" s="5"/>
      <c r="E179" s="6" t="s">
        <v>7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 t="s">
        <v>536</v>
      </c>
      <c r="B180" s="3" t="s">
        <v>537</v>
      </c>
      <c r="C180" s="4" t="s">
        <v>538</v>
      </c>
      <c r="D180" s="5"/>
      <c r="E180" s="6" t="s">
        <v>7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 t="s">
        <v>539</v>
      </c>
      <c r="B181" s="3" t="s">
        <v>540</v>
      </c>
      <c r="C181" s="4" t="s">
        <v>541</v>
      </c>
      <c r="D181" s="5"/>
      <c r="E181" s="6" t="s">
        <v>7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 t="s">
        <v>542</v>
      </c>
      <c r="B182" s="3" t="s">
        <v>543</v>
      </c>
      <c r="C182" s="4" t="s">
        <v>544</v>
      </c>
      <c r="D182" s="5"/>
      <c r="E182" s="6" t="s">
        <v>7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 t="s">
        <v>545</v>
      </c>
      <c r="B183" s="3" t="s">
        <v>546</v>
      </c>
      <c r="C183" s="4" t="s">
        <v>547</v>
      </c>
      <c r="D183" s="5"/>
      <c r="E183" s="6" t="s">
        <v>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 t="s">
        <v>548</v>
      </c>
      <c r="B184" s="3" t="s">
        <v>549</v>
      </c>
      <c r="C184" s="4" t="s">
        <v>550</v>
      </c>
      <c r="D184" s="5"/>
      <c r="E184" s="6" t="s">
        <v>7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 t="s">
        <v>551</v>
      </c>
      <c r="B185" s="3" t="s">
        <v>552</v>
      </c>
      <c r="C185" s="4" t="s">
        <v>553</v>
      </c>
      <c r="D185" s="5"/>
      <c r="E185" s="6" t="s">
        <v>7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 t="s">
        <v>554</v>
      </c>
      <c r="B186" s="3" t="s">
        <v>555</v>
      </c>
      <c r="C186" s="4" t="s">
        <v>556</v>
      </c>
      <c r="D186" s="5"/>
      <c r="E186" s="6" t="s">
        <v>7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 t="s">
        <v>557</v>
      </c>
      <c r="B187" s="3" t="s">
        <v>558</v>
      </c>
      <c r="C187" s="4" t="s">
        <v>559</v>
      </c>
      <c r="D187" s="5"/>
      <c r="E187" s="6" t="s">
        <v>7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 t="s">
        <v>560</v>
      </c>
      <c r="B188" s="3" t="s">
        <v>561</v>
      </c>
      <c r="C188" s="4" t="s">
        <v>562</v>
      </c>
      <c r="D188" s="5"/>
      <c r="E188" s="6" t="s">
        <v>7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 t="s">
        <v>563</v>
      </c>
      <c r="B189" s="3" t="s">
        <v>564</v>
      </c>
      <c r="C189" s="11" t="s">
        <v>565</v>
      </c>
      <c r="D189" s="3"/>
      <c r="E189" s="6" t="s">
        <v>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 t="s">
        <v>566</v>
      </c>
      <c r="B190" s="3" t="s">
        <v>567</v>
      </c>
      <c r="C190" s="4" t="s">
        <v>568</v>
      </c>
      <c r="D190" s="5"/>
      <c r="E190" s="6" t="s">
        <v>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 t="s">
        <v>569</v>
      </c>
      <c r="B191" s="3" t="s">
        <v>570</v>
      </c>
      <c r="C191" s="4" t="s">
        <v>571</v>
      </c>
      <c r="D191" s="5"/>
      <c r="E191" s="6" t="s">
        <v>7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 t="s">
        <v>572</v>
      </c>
      <c r="B192" s="3" t="s">
        <v>573</v>
      </c>
      <c r="C192" s="4" t="s">
        <v>574</v>
      </c>
      <c r="D192" s="5"/>
      <c r="E192" s="6" t="s">
        <v>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 t="s">
        <v>575</v>
      </c>
      <c r="B193" s="3" t="s">
        <v>576</v>
      </c>
      <c r="C193" s="4" t="s">
        <v>577</v>
      </c>
      <c r="D193" s="5"/>
      <c r="E193" s="6" t="s">
        <v>7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 t="s">
        <v>578</v>
      </c>
      <c r="B194" s="3" t="s">
        <v>579</v>
      </c>
      <c r="C194" s="4" t="s">
        <v>580</v>
      </c>
      <c r="D194" s="5"/>
      <c r="E194" s="6" t="s">
        <v>7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 t="s">
        <v>581</v>
      </c>
      <c r="B195" s="3" t="s">
        <v>582</v>
      </c>
      <c r="C195" s="4" t="s">
        <v>583</v>
      </c>
      <c r="D195" s="5"/>
      <c r="E195" s="6" t="s">
        <v>7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 t="s">
        <v>584</v>
      </c>
      <c r="B196" s="3" t="s">
        <v>585</v>
      </c>
      <c r="C196" s="4" t="s">
        <v>586</v>
      </c>
      <c r="D196" s="5"/>
      <c r="E196" s="6" t="s">
        <v>7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 t="s">
        <v>587</v>
      </c>
      <c r="B197" s="3" t="s">
        <v>588</v>
      </c>
      <c r="C197" s="4" t="s">
        <v>589</v>
      </c>
      <c r="D197" s="5"/>
      <c r="E197" s="6" t="s">
        <v>7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 t="s">
        <v>590</v>
      </c>
      <c r="B198" s="3" t="s">
        <v>591</v>
      </c>
      <c r="C198" s="4" t="s">
        <v>592</v>
      </c>
      <c r="D198" s="5"/>
      <c r="E198" s="6" t="s">
        <v>7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 t="s">
        <v>593</v>
      </c>
      <c r="B199" s="3" t="s">
        <v>594</v>
      </c>
      <c r="C199" s="4" t="s">
        <v>595</v>
      </c>
      <c r="D199" s="5"/>
      <c r="E199" s="6" t="s">
        <v>7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 t="s">
        <v>596</v>
      </c>
      <c r="B200" s="3" t="s">
        <v>597</v>
      </c>
      <c r="C200" s="4" t="s">
        <v>598</v>
      </c>
      <c r="D200" s="5"/>
      <c r="E200" s="6" t="s">
        <v>7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 t="s">
        <v>599</v>
      </c>
      <c r="B201" s="3" t="s">
        <v>600</v>
      </c>
      <c r="C201" s="4" t="s">
        <v>601</v>
      </c>
      <c r="D201" s="5"/>
      <c r="E201" s="6" t="s">
        <v>7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  <row r="1001">
      <c r="E1001" s="2"/>
    </row>
  </sheetData>
  <conditionalFormatting sqref="E2:Z201">
    <cfRule type="cellIs" dxfId="0" priority="1" operator="equal">
      <formula>"Y"</formula>
    </cfRule>
  </conditionalFormatting>
  <conditionalFormatting sqref="E2:E201">
    <cfRule type="containsBlanks" dxfId="1" priority="2">
      <formula>LEN(TRIM(E2))=0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location=".mp3" ref="C196"/>
    <hyperlink r:id="rId196" ref="C197"/>
    <hyperlink r:id="rId197" ref="C198"/>
    <hyperlink r:id="rId198" ref="C199"/>
    <hyperlink r:id="rId199" ref="C200"/>
    <hyperlink r:id="rId200" ref="C201"/>
  </hyperlinks>
  <drawing r:id="rId2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13"/>
    <col customWidth="1" min="3" max="3" width="67.38"/>
  </cols>
  <sheetData>
    <row r="1">
      <c r="A1" s="12" t="s">
        <v>602</v>
      </c>
      <c r="B1" s="12" t="s">
        <v>603</v>
      </c>
      <c r="C1" s="12" t="s">
        <v>604</v>
      </c>
    </row>
    <row r="2">
      <c r="A2" s="3" t="s">
        <v>4</v>
      </c>
      <c r="B2" s="3" t="s">
        <v>5</v>
      </c>
      <c r="C2" s="4" t="s">
        <v>6</v>
      </c>
    </row>
    <row r="3">
      <c r="A3" s="3" t="s">
        <v>8</v>
      </c>
      <c r="B3" s="3" t="s">
        <v>9</v>
      </c>
      <c r="C3" s="4" t="s">
        <v>10</v>
      </c>
    </row>
    <row r="4">
      <c r="A4" s="3" t="s">
        <v>11</v>
      </c>
      <c r="B4" s="3" t="s">
        <v>12</v>
      </c>
      <c r="C4" s="4" t="s">
        <v>13</v>
      </c>
    </row>
    <row r="5">
      <c r="A5" s="3" t="s">
        <v>14</v>
      </c>
      <c r="B5" s="3" t="s">
        <v>15</v>
      </c>
      <c r="C5" s="4" t="s">
        <v>16</v>
      </c>
    </row>
    <row r="6">
      <c r="A6" s="3" t="s">
        <v>17</v>
      </c>
      <c r="B6" s="3" t="s">
        <v>18</v>
      </c>
      <c r="C6" s="4" t="s">
        <v>19</v>
      </c>
    </row>
    <row r="7">
      <c r="A7" s="3" t="s">
        <v>20</v>
      </c>
      <c r="B7" s="3" t="s">
        <v>21</v>
      </c>
      <c r="C7" s="4" t="s">
        <v>22</v>
      </c>
    </row>
    <row r="8">
      <c r="A8" s="3" t="s">
        <v>23</v>
      </c>
      <c r="B8" s="3" t="s">
        <v>24</v>
      </c>
      <c r="C8" s="4" t="s">
        <v>25</v>
      </c>
    </row>
    <row r="9">
      <c r="A9" s="3" t="s">
        <v>26</v>
      </c>
      <c r="B9" s="3" t="s">
        <v>27</v>
      </c>
      <c r="C9" s="4" t="s">
        <v>28</v>
      </c>
    </row>
    <row r="10">
      <c r="A10" s="3" t="s">
        <v>29</v>
      </c>
      <c r="B10" s="3" t="s">
        <v>30</v>
      </c>
      <c r="C10" s="8" t="s">
        <v>31</v>
      </c>
    </row>
    <row r="11">
      <c r="A11" s="3" t="s">
        <v>32</v>
      </c>
      <c r="B11" s="3" t="s">
        <v>33</v>
      </c>
      <c r="C11" s="4" t="s">
        <v>34</v>
      </c>
    </row>
    <row r="12">
      <c r="A12" s="9" t="s">
        <v>35</v>
      </c>
      <c r="B12" s="9" t="s">
        <v>36</v>
      </c>
      <c r="C12" s="10" t="s">
        <v>37</v>
      </c>
    </row>
    <row r="13">
      <c r="A13" s="9" t="s">
        <v>38</v>
      </c>
      <c r="B13" s="9" t="s">
        <v>39</v>
      </c>
      <c r="C13" s="10" t="s">
        <v>40</v>
      </c>
    </row>
    <row r="14">
      <c r="A14" s="9" t="s">
        <v>41</v>
      </c>
      <c r="B14" s="9" t="s">
        <v>42</v>
      </c>
      <c r="C14" s="10" t="s">
        <v>43</v>
      </c>
    </row>
    <row r="15">
      <c r="A15" s="9" t="s">
        <v>44</v>
      </c>
      <c r="B15" s="9" t="s">
        <v>45</v>
      </c>
      <c r="C15" s="10" t="s">
        <v>46</v>
      </c>
    </row>
    <row r="16">
      <c r="A16" s="3" t="s">
        <v>47</v>
      </c>
      <c r="B16" s="3" t="s">
        <v>48</v>
      </c>
      <c r="C16" s="4" t="s">
        <v>49</v>
      </c>
    </row>
    <row r="17">
      <c r="A17" s="9" t="s">
        <v>50</v>
      </c>
      <c r="B17" s="9" t="s">
        <v>51</v>
      </c>
      <c r="C17" s="10" t="s">
        <v>52</v>
      </c>
    </row>
    <row r="18">
      <c r="A18" s="9" t="s">
        <v>53</v>
      </c>
      <c r="B18" s="9" t="s">
        <v>54</v>
      </c>
      <c r="C18" s="10" t="s">
        <v>55</v>
      </c>
    </row>
    <row r="19">
      <c r="A19" s="9" t="s">
        <v>56</v>
      </c>
      <c r="B19" s="9" t="s">
        <v>57</v>
      </c>
      <c r="C19" s="10" t="s">
        <v>58</v>
      </c>
    </row>
    <row r="20">
      <c r="A20" s="9" t="s">
        <v>59</v>
      </c>
      <c r="B20" s="9" t="s">
        <v>60</v>
      </c>
      <c r="C20" s="10" t="s">
        <v>61</v>
      </c>
    </row>
    <row r="21">
      <c r="A21" s="9" t="s">
        <v>62</v>
      </c>
      <c r="B21" s="9" t="s">
        <v>63</v>
      </c>
      <c r="C21" s="10" t="s">
        <v>64</v>
      </c>
    </row>
    <row r="22">
      <c r="A22" s="9" t="s">
        <v>65</v>
      </c>
      <c r="B22" s="9" t="s">
        <v>66</v>
      </c>
      <c r="C22" s="10" t="s">
        <v>67</v>
      </c>
    </row>
    <row r="23">
      <c r="A23" s="9" t="s">
        <v>68</v>
      </c>
      <c r="B23" s="9" t="s">
        <v>69</v>
      </c>
      <c r="C23" s="10" t="s">
        <v>70</v>
      </c>
    </row>
    <row r="24">
      <c r="A24" s="9" t="s">
        <v>71</v>
      </c>
      <c r="B24" s="9" t="s">
        <v>72</v>
      </c>
      <c r="C24" s="10" t="s">
        <v>73</v>
      </c>
    </row>
    <row r="25">
      <c r="A25" s="9" t="s">
        <v>74</v>
      </c>
      <c r="B25" s="9" t="s">
        <v>75</v>
      </c>
      <c r="C25" s="10" t="s">
        <v>76</v>
      </c>
    </row>
    <row r="26">
      <c r="A26" s="9" t="s">
        <v>77</v>
      </c>
      <c r="B26" s="9" t="s">
        <v>78</v>
      </c>
      <c r="C26" s="10" t="s">
        <v>79</v>
      </c>
    </row>
    <row r="27">
      <c r="A27" s="9" t="s">
        <v>80</v>
      </c>
      <c r="B27" s="9" t="s">
        <v>81</v>
      </c>
      <c r="C27" s="10" t="s">
        <v>82</v>
      </c>
    </row>
    <row r="28">
      <c r="A28" s="9" t="s">
        <v>83</v>
      </c>
      <c r="B28" s="9" t="s">
        <v>84</v>
      </c>
      <c r="C28" s="10" t="s">
        <v>85</v>
      </c>
    </row>
    <row r="29">
      <c r="A29" s="9" t="s">
        <v>86</v>
      </c>
      <c r="B29" s="9" t="s">
        <v>87</v>
      </c>
      <c r="C29" s="10" t="s">
        <v>88</v>
      </c>
    </row>
    <row r="30">
      <c r="A30" s="9" t="s">
        <v>89</v>
      </c>
      <c r="B30" s="9" t="s">
        <v>90</v>
      </c>
      <c r="C30" s="10" t="s">
        <v>91</v>
      </c>
    </row>
    <row r="31">
      <c r="A31" s="9" t="s">
        <v>92</v>
      </c>
      <c r="B31" s="9" t="s">
        <v>93</v>
      </c>
      <c r="C31" s="10" t="s">
        <v>94</v>
      </c>
    </row>
    <row r="32">
      <c r="A32" s="9" t="s">
        <v>95</v>
      </c>
      <c r="B32" s="9" t="s">
        <v>96</v>
      </c>
      <c r="C32" s="10" t="s">
        <v>97</v>
      </c>
    </row>
    <row r="33">
      <c r="A33" s="9" t="s">
        <v>98</v>
      </c>
      <c r="B33" s="9" t="s">
        <v>99</v>
      </c>
      <c r="C33" s="10" t="s">
        <v>100</v>
      </c>
    </row>
    <row r="34">
      <c r="A34" s="9" t="s">
        <v>101</v>
      </c>
      <c r="B34" s="9" t="s">
        <v>102</v>
      </c>
      <c r="C34" s="10" t="s">
        <v>103</v>
      </c>
    </row>
    <row r="35">
      <c r="A35" s="9" t="s">
        <v>104</v>
      </c>
      <c r="B35" s="9" t="s">
        <v>105</v>
      </c>
      <c r="C35" s="10" t="s">
        <v>106</v>
      </c>
    </row>
    <row r="36">
      <c r="A36" s="9" t="s">
        <v>107</v>
      </c>
      <c r="B36" s="9" t="s">
        <v>108</v>
      </c>
      <c r="C36" s="10" t="s">
        <v>109</v>
      </c>
    </row>
    <row r="37">
      <c r="A37" s="9" t="s">
        <v>110</v>
      </c>
      <c r="B37" s="9" t="s">
        <v>111</v>
      </c>
      <c r="C37" s="10" t="s">
        <v>112</v>
      </c>
    </row>
    <row r="38">
      <c r="A38" s="9" t="s">
        <v>113</v>
      </c>
      <c r="B38" s="9" t="s">
        <v>114</v>
      </c>
      <c r="C38" s="10" t="s">
        <v>115</v>
      </c>
    </row>
    <row r="39">
      <c r="A39" s="9" t="s">
        <v>116</v>
      </c>
      <c r="B39" s="9" t="s">
        <v>117</v>
      </c>
      <c r="C39" s="10" t="s">
        <v>118</v>
      </c>
    </row>
    <row r="40">
      <c r="A40" s="9" t="s">
        <v>119</v>
      </c>
      <c r="B40" s="9" t="s">
        <v>120</v>
      </c>
      <c r="C40" s="10" t="s">
        <v>121</v>
      </c>
    </row>
    <row r="41">
      <c r="A41" s="9" t="s">
        <v>122</v>
      </c>
      <c r="B41" s="9" t="s">
        <v>123</v>
      </c>
      <c r="C41" s="10" t="s">
        <v>124</v>
      </c>
    </row>
    <row r="42">
      <c r="A42" s="9" t="s">
        <v>125</v>
      </c>
      <c r="B42" s="9" t="s">
        <v>126</v>
      </c>
      <c r="C42" s="10" t="s">
        <v>127</v>
      </c>
    </row>
    <row r="43">
      <c r="A43" s="9" t="s">
        <v>128</v>
      </c>
      <c r="B43" s="9" t="s">
        <v>129</v>
      </c>
      <c r="C43" s="10" t="s">
        <v>130</v>
      </c>
    </row>
    <row r="44">
      <c r="A44" s="9" t="s">
        <v>131</v>
      </c>
      <c r="B44" s="9" t="s">
        <v>132</v>
      </c>
      <c r="C44" s="10" t="s">
        <v>133</v>
      </c>
    </row>
    <row r="45">
      <c r="A45" s="9" t="s">
        <v>134</v>
      </c>
      <c r="B45" s="9" t="s">
        <v>135</v>
      </c>
      <c r="C45" s="10" t="s">
        <v>136</v>
      </c>
    </row>
    <row r="46">
      <c r="A46" s="9" t="s">
        <v>137</v>
      </c>
      <c r="B46" s="9" t="s">
        <v>138</v>
      </c>
      <c r="C46" s="10" t="s">
        <v>139</v>
      </c>
    </row>
    <row r="47">
      <c r="A47" s="9" t="s">
        <v>140</v>
      </c>
      <c r="B47" s="9" t="s">
        <v>141</v>
      </c>
      <c r="C47" s="10" t="s">
        <v>142</v>
      </c>
    </row>
    <row r="48">
      <c r="A48" s="9" t="s">
        <v>143</v>
      </c>
      <c r="B48" s="9" t="s">
        <v>144</v>
      </c>
      <c r="C48" s="10" t="s">
        <v>145</v>
      </c>
    </row>
    <row r="49">
      <c r="A49" s="9" t="s">
        <v>146</v>
      </c>
      <c r="B49" s="9" t="s">
        <v>147</v>
      </c>
      <c r="C49" s="10" t="s">
        <v>148</v>
      </c>
    </row>
    <row r="50">
      <c r="A50" s="9" t="s">
        <v>149</v>
      </c>
      <c r="B50" s="9" t="s">
        <v>150</v>
      </c>
      <c r="C50" s="10" t="s">
        <v>151</v>
      </c>
    </row>
    <row r="51">
      <c r="A51" s="9" t="s">
        <v>152</v>
      </c>
      <c r="B51" s="9" t="s">
        <v>153</v>
      </c>
      <c r="C51" s="10" t="s">
        <v>154</v>
      </c>
    </row>
    <row r="52">
      <c r="A52" s="3" t="s">
        <v>155</v>
      </c>
      <c r="B52" s="3" t="s">
        <v>156</v>
      </c>
      <c r="C52" s="4" t="s">
        <v>157</v>
      </c>
    </row>
    <row r="53">
      <c r="A53" s="9" t="s">
        <v>158</v>
      </c>
      <c r="B53" s="9" t="s">
        <v>159</v>
      </c>
      <c r="C53" s="10" t="s">
        <v>160</v>
      </c>
    </row>
    <row r="54">
      <c r="A54" s="9" t="s">
        <v>161</v>
      </c>
      <c r="B54" s="9" t="s">
        <v>162</v>
      </c>
      <c r="C54" s="10" t="s">
        <v>163</v>
      </c>
    </row>
    <row r="55">
      <c r="A55" s="9" t="s">
        <v>164</v>
      </c>
      <c r="B55" s="9" t="s">
        <v>165</v>
      </c>
      <c r="C55" s="10" t="s">
        <v>166</v>
      </c>
    </row>
    <row r="56">
      <c r="A56" s="9" t="s">
        <v>167</v>
      </c>
      <c r="B56" s="9" t="s">
        <v>168</v>
      </c>
      <c r="C56" s="10" t="s">
        <v>169</v>
      </c>
    </row>
    <row r="57">
      <c r="A57" s="9" t="s">
        <v>170</v>
      </c>
      <c r="B57" s="9" t="s">
        <v>171</v>
      </c>
      <c r="C57" s="10" t="s">
        <v>172</v>
      </c>
    </row>
    <row r="58">
      <c r="A58" s="9" t="s">
        <v>173</v>
      </c>
      <c r="B58" s="9" t="s">
        <v>174</v>
      </c>
      <c r="C58" s="10" t="s">
        <v>175</v>
      </c>
    </row>
    <row r="59">
      <c r="A59" s="9" t="s">
        <v>176</v>
      </c>
      <c r="B59" s="9" t="s">
        <v>177</v>
      </c>
      <c r="C59" s="10" t="s">
        <v>178</v>
      </c>
    </row>
    <row r="60">
      <c r="A60" s="9" t="s">
        <v>179</v>
      </c>
      <c r="B60" s="9" t="s">
        <v>180</v>
      </c>
      <c r="C60" s="10" t="s">
        <v>181</v>
      </c>
    </row>
    <row r="61">
      <c r="A61" s="9" t="s">
        <v>182</v>
      </c>
      <c r="B61" s="9" t="s">
        <v>183</v>
      </c>
      <c r="C61" s="10" t="s">
        <v>184</v>
      </c>
    </row>
    <row r="62">
      <c r="A62" s="9" t="s">
        <v>185</v>
      </c>
      <c r="B62" s="9" t="s">
        <v>186</v>
      </c>
      <c r="C62" s="10" t="s">
        <v>187</v>
      </c>
    </row>
    <row r="63">
      <c r="A63" s="9" t="s">
        <v>188</v>
      </c>
      <c r="B63" s="9" t="s">
        <v>189</v>
      </c>
      <c r="C63" s="10" t="s">
        <v>190</v>
      </c>
    </row>
    <row r="64">
      <c r="A64" s="9" t="s">
        <v>191</v>
      </c>
      <c r="B64" s="9" t="s">
        <v>192</v>
      </c>
      <c r="C64" s="10" t="s">
        <v>193</v>
      </c>
    </row>
    <row r="65">
      <c r="A65" s="9" t="s">
        <v>194</v>
      </c>
      <c r="B65" s="9" t="s">
        <v>195</v>
      </c>
      <c r="C65" s="10" t="s">
        <v>196</v>
      </c>
    </row>
    <row r="66">
      <c r="A66" s="9" t="s">
        <v>197</v>
      </c>
      <c r="B66" s="9" t="s">
        <v>198</v>
      </c>
      <c r="C66" s="10" t="s">
        <v>199</v>
      </c>
    </row>
    <row r="67">
      <c r="A67" s="9" t="s">
        <v>200</v>
      </c>
      <c r="B67" s="9" t="s">
        <v>201</v>
      </c>
      <c r="C67" s="10" t="s">
        <v>202</v>
      </c>
    </row>
    <row r="68">
      <c r="A68" s="3" t="s">
        <v>203</v>
      </c>
      <c r="B68" s="3" t="s">
        <v>204</v>
      </c>
      <c r="C68" s="4" t="s">
        <v>205</v>
      </c>
    </row>
    <row r="69">
      <c r="A69" s="3" t="s">
        <v>206</v>
      </c>
      <c r="B69" s="3" t="s">
        <v>207</v>
      </c>
      <c r="C69" s="4" t="s">
        <v>208</v>
      </c>
    </row>
    <row r="70">
      <c r="A70" s="3" t="s">
        <v>209</v>
      </c>
      <c r="B70" s="3" t="s">
        <v>210</v>
      </c>
      <c r="C70" s="4" t="s">
        <v>211</v>
      </c>
    </row>
    <row r="71">
      <c r="A71" s="3" t="s">
        <v>212</v>
      </c>
      <c r="B71" s="3" t="s">
        <v>213</v>
      </c>
      <c r="C71" s="4" t="s">
        <v>214</v>
      </c>
    </row>
    <row r="72">
      <c r="A72" s="9" t="s">
        <v>215</v>
      </c>
      <c r="B72" s="9" t="s">
        <v>216</v>
      </c>
      <c r="C72" s="10" t="s">
        <v>217</v>
      </c>
    </row>
    <row r="73">
      <c r="A73" s="9" t="s">
        <v>218</v>
      </c>
      <c r="B73" s="9" t="s">
        <v>219</v>
      </c>
      <c r="C73" s="10" t="s">
        <v>220</v>
      </c>
    </row>
    <row r="74">
      <c r="A74" s="9" t="s">
        <v>221</v>
      </c>
      <c r="B74" s="9" t="s">
        <v>222</v>
      </c>
      <c r="C74" s="10" t="s">
        <v>223</v>
      </c>
    </row>
    <row r="75">
      <c r="A75" s="9" t="s">
        <v>224</v>
      </c>
      <c r="B75" s="9" t="s">
        <v>225</v>
      </c>
      <c r="C75" s="10" t="s">
        <v>226</v>
      </c>
    </row>
    <row r="76">
      <c r="A76" s="9" t="s">
        <v>227</v>
      </c>
      <c r="B76" s="9" t="s">
        <v>228</v>
      </c>
      <c r="C76" s="10" t="s">
        <v>229</v>
      </c>
    </row>
    <row r="77">
      <c r="A77" s="9" t="s">
        <v>230</v>
      </c>
      <c r="B77" s="9" t="s">
        <v>231</v>
      </c>
      <c r="C77" s="10" t="s">
        <v>232</v>
      </c>
    </row>
    <row r="78">
      <c r="A78" s="9" t="s">
        <v>233</v>
      </c>
      <c r="B78" s="9" t="s">
        <v>234</v>
      </c>
      <c r="C78" s="10" t="s">
        <v>235</v>
      </c>
    </row>
    <row r="79">
      <c r="A79" s="9" t="s">
        <v>236</v>
      </c>
      <c r="B79" s="9" t="s">
        <v>237</v>
      </c>
      <c r="C79" s="10" t="s">
        <v>238</v>
      </c>
    </row>
    <row r="80">
      <c r="A80" s="9" t="s">
        <v>239</v>
      </c>
      <c r="B80" s="9" t="s">
        <v>240</v>
      </c>
      <c r="C80" s="10" t="s">
        <v>241</v>
      </c>
    </row>
    <row r="81">
      <c r="A81" s="9" t="s">
        <v>242</v>
      </c>
      <c r="B81" s="9" t="s">
        <v>243</v>
      </c>
      <c r="C81" s="10" t="s">
        <v>244</v>
      </c>
    </row>
    <row r="82">
      <c r="A82" s="9" t="s">
        <v>245</v>
      </c>
      <c r="B82" s="9" t="s">
        <v>246</v>
      </c>
      <c r="C82" s="10" t="s">
        <v>247</v>
      </c>
    </row>
    <row r="83">
      <c r="A83" s="9" t="s">
        <v>248</v>
      </c>
      <c r="B83" s="9" t="s">
        <v>249</v>
      </c>
      <c r="C83" s="10" t="s">
        <v>250</v>
      </c>
    </row>
    <row r="84">
      <c r="A84" s="9" t="s">
        <v>251</v>
      </c>
      <c r="B84" s="9" t="s">
        <v>252</v>
      </c>
      <c r="C84" s="10" t="s">
        <v>253</v>
      </c>
    </row>
    <row r="85">
      <c r="A85" s="9" t="s">
        <v>254</v>
      </c>
      <c r="B85" s="9" t="s">
        <v>255</v>
      </c>
      <c r="C85" s="10" t="s">
        <v>256</v>
      </c>
    </row>
    <row r="86">
      <c r="A86" s="9" t="s">
        <v>257</v>
      </c>
      <c r="B86" s="9" t="s">
        <v>258</v>
      </c>
      <c r="C86" s="10" t="s">
        <v>259</v>
      </c>
    </row>
    <row r="87">
      <c r="A87" s="9" t="s">
        <v>260</v>
      </c>
      <c r="B87" s="9" t="s">
        <v>261</v>
      </c>
      <c r="C87" s="10" t="s">
        <v>262</v>
      </c>
    </row>
    <row r="88">
      <c r="A88" s="9" t="s">
        <v>263</v>
      </c>
      <c r="B88" s="9" t="s">
        <v>264</v>
      </c>
      <c r="C88" s="10" t="s">
        <v>265</v>
      </c>
    </row>
    <row r="89">
      <c r="A89" s="9" t="s">
        <v>263</v>
      </c>
      <c r="B89" s="9" t="s">
        <v>264</v>
      </c>
      <c r="C89" s="10" t="s">
        <v>265</v>
      </c>
    </row>
    <row r="90">
      <c r="A90" s="9" t="s">
        <v>266</v>
      </c>
      <c r="B90" s="9" t="s">
        <v>267</v>
      </c>
      <c r="C90" s="10" t="s">
        <v>268</v>
      </c>
    </row>
    <row r="91">
      <c r="A91" s="9" t="s">
        <v>269</v>
      </c>
      <c r="B91" s="9" t="s">
        <v>270</v>
      </c>
      <c r="C91" s="10" t="s">
        <v>271</v>
      </c>
    </row>
    <row r="92">
      <c r="A92" s="9" t="s">
        <v>272</v>
      </c>
      <c r="B92" s="9" t="s">
        <v>273</v>
      </c>
      <c r="C92" s="10" t="s">
        <v>274</v>
      </c>
    </row>
    <row r="93">
      <c r="A93" s="9" t="s">
        <v>275</v>
      </c>
      <c r="B93" s="9" t="s">
        <v>276</v>
      </c>
      <c r="C93" s="10" t="s">
        <v>277</v>
      </c>
    </row>
    <row r="94">
      <c r="A94" s="9" t="s">
        <v>278</v>
      </c>
      <c r="B94" s="9" t="s">
        <v>279</v>
      </c>
      <c r="C94" s="10" t="s">
        <v>280</v>
      </c>
    </row>
    <row r="95">
      <c r="A95" s="9" t="s">
        <v>281</v>
      </c>
      <c r="B95" s="9" t="s">
        <v>282</v>
      </c>
      <c r="C95" s="10" t="s">
        <v>283</v>
      </c>
    </row>
    <row r="96">
      <c r="A96" s="9" t="s">
        <v>284</v>
      </c>
      <c r="B96" s="9" t="s">
        <v>285</v>
      </c>
      <c r="C96" s="10" t="s">
        <v>286</v>
      </c>
    </row>
    <row r="97">
      <c r="A97" s="9" t="s">
        <v>287</v>
      </c>
      <c r="B97" s="9" t="s">
        <v>288</v>
      </c>
      <c r="C97" s="10" t="s">
        <v>289</v>
      </c>
    </row>
    <row r="98">
      <c r="A98" s="9" t="s">
        <v>290</v>
      </c>
      <c r="B98" s="9" t="s">
        <v>291</v>
      </c>
      <c r="C98" s="10" t="s">
        <v>292</v>
      </c>
    </row>
    <row r="99">
      <c r="A99" s="9" t="s">
        <v>293</v>
      </c>
      <c r="B99" s="9" t="s">
        <v>294</v>
      </c>
      <c r="C99" s="10" t="s">
        <v>295</v>
      </c>
    </row>
    <row r="100">
      <c r="A100" s="9" t="s">
        <v>296</v>
      </c>
      <c r="B100" s="9" t="s">
        <v>297</v>
      </c>
      <c r="C100" s="10" t="s">
        <v>298</v>
      </c>
    </row>
    <row r="101">
      <c r="A101" s="9" t="s">
        <v>299</v>
      </c>
      <c r="B101" s="9" t="s">
        <v>300</v>
      </c>
      <c r="C101" s="10" t="s">
        <v>301</v>
      </c>
    </row>
    <row r="102">
      <c r="A102" s="9" t="s">
        <v>302</v>
      </c>
      <c r="B102" s="9" t="s">
        <v>303</v>
      </c>
      <c r="C102" s="10" t="s">
        <v>304</v>
      </c>
    </row>
    <row r="103">
      <c r="A103" s="9" t="s">
        <v>305</v>
      </c>
      <c r="B103" s="9" t="s">
        <v>306</v>
      </c>
      <c r="C103" s="10" t="s">
        <v>307</v>
      </c>
    </row>
    <row r="104">
      <c r="A104" s="3" t="s">
        <v>308</v>
      </c>
      <c r="B104" s="3" t="s">
        <v>309</v>
      </c>
      <c r="C104" s="4" t="s">
        <v>310</v>
      </c>
    </row>
    <row r="105">
      <c r="A105" s="9" t="s">
        <v>311</v>
      </c>
      <c r="B105" s="9" t="s">
        <v>312</v>
      </c>
      <c r="C105" s="10" t="s">
        <v>313</v>
      </c>
    </row>
    <row r="106">
      <c r="A106" s="3" t="s">
        <v>314</v>
      </c>
      <c r="B106" s="3" t="s">
        <v>315</v>
      </c>
      <c r="C106" s="4" t="s">
        <v>316</v>
      </c>
    </row>
    <row r="107">
      <c r="A107" s="3" t="s">
        <v>317</v>
      </c>
      <c r="B107" s="3" t="s">
        <v>318</v>
      </c>
      <c r="C107" s="4" t="s">
        <v>319</v>
      </c>
    </row>
    <row r="108">
      <c r="A108" s="3" t="s">
        <v>320</v>
      </c>
      <c r="B108" s="3" t="s">
        <v>321</v>
      </c>
      <c r="C108" s="4" t="s">
        <v>322</v>
      </c>
    </row>
    <row r="109">
      <c r="A109" s="3" t="s">
        <v>323</v>
      </c>
      <c r="B109" s="3" t="s">
        <v>324</v>
      </c>
      <c r="C109" s="4" t="s">
        <v>325</v>
      </c>
    </row>
    <row r="110">
      <c r="A110" s="3" t="s">
        <v>326</v>
      </c>
      <c r="B110" s="3" t="s">
        <v>327</v>
      </c>
      <c r="C110" s="4" t="s">
        <v>328</v>
      </c>
    </row>
    <row r="111">
      <c r="A111" s="3" t="s">
        <v>329</v>
      </c>
      <c r="B111" s="3" t="s">
        <v>330</v>
      </c>
      <c r="C111" s="4" t="s">
        <v>331</v>
      </c>
    </row>
    <row r="112">
      <c r="A112" s="3" t="s">
        <v>332</v>
      </c>
      <c r="B112" s="3" t="s">
        <v>333</v>
      </c>
      <c r="C112" s="4" t="s">
        <v>334</v>
      </c>
    </row>
    <row r="113">
      <c r="A113" s="3" t="s">
        <v>335</v>
      </c>
      <c r="B113" s="3" t="s">
        <v>336</v>
      </c>
      <c r="C113" s="8" t="s">
        <v>337</v>
      </c>
    </row>
    <row r="114">
      <c r="A114" s="9" t="s">
        <v>338</v>
      </c>
      <c r="B114" s="9" t="s">
        <v>339</v>
      </c>
      <c r="C114" s="10" t="s">
        <v>340</v>
      </c>
    </row>
    <row r="115">
      <c r="A115" s="9" t="s">
        <v>341</v>
      </c>
      <c r="B115" s="9" t="s">
        <v>342</v>
      </c>
      <c r="C115" s="10" t="s">
        <v>343</v>
      </c>
    </row>
    <row r="116">
      <c r="A116" s="9" t="s">
        <v>344</v>
      </c>
      <c r="B116" s="9" t="s">
        <v>345</v>
      </c>
      <c r="C116" s="10" t="s">
        <v>346</v>
      </c>
    </row>
    <row r="117">
      <c r="A117" s="9" t="s">
        <v>347</v>
      </c>
      <c r="B117" s="9" t="s">
        <v>348</v>
      </c>
      <c r="C117" s="10" t="s">
        <v>349</v>
      </c>
    </row>
    <row r="118">
      <c r="A118" s="9" t="s">
        <v>350</v>
      </c>
      <c r="B118" s="9" t="s">
        <v>351</v>
      </c>
      <c r="C118" s="10" t="s">
        <v>352</v>
      </c>
    </row>
    <row r="119">
      <c r="A119" s="9" t="s">
        <v>353</v>
      </c>
      <c r="B119" s="9" t="s">
        <v>354</v>
      </c>
      <c r="C119" s="10" t="s">
        <v>355</v>
      </c>
    </row>
    <row r="120">
      <c r="A120" s="9" t="s">
        <v>356</v>
      </c>
      <c r="B120" s="9" t="s">
        <v>357</v>
      </c>
      <c r="C120" s="10" t="s">
        <v>358</v>
      </c>
    </row>
    <row r="121">
      <c r="A121" s="9" t="s">
        <v>359</v>
      </c>
      <c r="B121" s="9" t="s">
        <v>360</v>
      </c>
      <c r="C121" s="10" t="s">
        <v>361</v>
      </c>
    </row>
    <row r="122">
      <c r="A122" s="9" t="s">
        <v>362</v>
      </c>
      <c r="B122" s="9" t="s">
        <v>363</v>
      </c>
      <c r="C122" s="10" t="s">
        <v>364</v>
      </c>
    </row>
    <row r="123">
      <c r="A123" s="9" t="s">
        <v>365</v>
      </c>
      <c r="B123" s="9" t="s">
        <v>366</v>
      </c>
      <c r="C123" s="10" t="s">
        <v>367</v>
      </c>
    </row>
    <row r="124">
      <c r="A124" s="9" t="s">
        <v>368</v>
      </c>
      <c r="B124" s="9" t="s">
        <v>369</v>
      </c>
      <c r="C124" s="10" t="s">
        <v>370</v>
      </c>
    </row>
    <row r="125">
      <c r="A125" s="9" t="s">
        <v>371</v>
      </c>
      <c r="B125" s="9" t="s">
        <v>372</v>
      </c>
      <c r="C125" s="10" t="s">
        <v>373</v>
      </c>
    </row>
    <row r="126">
      <c r="A126" s="9" t="s">
        <v>374</v>
      </c>
      <c r="B126" s="9" t="s">
        <v>375</v>
      </c>
      <c r="C126" s="10" t="s">
        <v>376</v>
      </c>
    </row>
    <row r="127">
      <c r="A127" s="9" t="s">
        <v>377</v>
      </c>
      <c r="B127" s="9" t="s">
        <v>378</v>
      </c>
      <c r="C127" s="10" t="s">
        <v>379</v>
      </c>
    </row>
    <row r="128">
      <c r="A128" s="9" t="s">
        <v>380</v>
      </c>
      <c r="B128" s="9" t="s">
        <v>381</v>
      </c>
      <c r="C128" s="10" t="s">
        <v>382</v>
      </c>
    </row>
    <row r="129">
      <c r="A129" s="9" t="s">
        <v>383</v>
      </c>
      <c r="B129" s="9" t="s">
        <v>384</v>
      </c>
      <c r="C129" s="10" t="s">
        <v>385</v>
      </c>
    </row>
    <row r="130">
      <c r="A130" s="9" t="s">
        <v>386</v>
      </c>
      <c r="B130" s="9" t="s">
        <v>387</v>
      </c>
      <c r="C130" s="10" t="s">
        <v>388</v>
      </c>
    </row>
    <row r="131">
      <c r="A131" s="9" t="s">
        <v>389</v>
      </c>
      <c r="B131" s="9" t="s">
        <v>390</v>
      </c>
      <c r="C131" s="10" t="s">
        <v>391</v>
      </c>
    </row>
    <row r="132">
      <c r="A132" s="9" t="s">
        <v>392</v>
      </c>
      <c r="B132" s="9" t="s">
        <v>393</v>
      </c>
      <c r="C132" s="10" t="s">
        <v>394</v>
      </c>
    </row>
    <row r="133">
      <c r="A133" s="9" t="s">
        <v>395</v>
      </c>
      <c r="B133" s="9" t="s">
        <v>396</v>
      </c>
      <c r="C133" s="10" t="s">
        <v>397</v>
      </c>
    </row>
    <row r="134">
      <c r="A134" s="9" t="s">
        <v>398</v>
      </c>
      <c r="B134" s="9" t="s">
        <v>399</v>
      </c>
      <c r="C134" s="10" t="s">
        <v>400</v>
      </c>
    </row>
    <row r="135">
      <c r="A135" s="9" t="s">
        <v>401</v>
      </c>
      <c r="B135" s="9" t="s">
        <v>402</v>
      </c>
      <c r="C135" s="10" t="s">
        <v>403</v>
      </c>
    </row>
    <row r="136">
      <c r="A136" s="9" t="s">
        <v>404</v>
      </c>
      <c r="B136" s="9" t="s">
        <v>405</v>
      </c>
      <c r="C136" s="10" t="s">
        <v>406</v>
      </c>
    </row>
    <row r="137">
      <c r="A137" s="9" t="s">
        <v>407</v>
      </c>
      <c r="B137" s="9" t="s">
        <v>408</v>
      </c>
      <c r="C137" s="10" t="s">
        <v>409</v>
      </c>
    </row>
    <row r="138">
      <c r="A138" s="9" t="s">
        <v>410</v>
      </c>
      <c r="B138" s="9" t="s">
        <v>411</v>
      </c>
      <c r="C138" s="10" t="s">
        <v>412</v>
      </c>
    </row>
    <row r="139">
      <c r="A139" s="9" t="s">
        <v>413</v>
      </c>
      <c r="B139" s="9" t="s">
        <v>414</v>
      </c>
      <c r="C139" s="10" t="s">
        <v>415</v>
      </c>
    </row>
    <row r="140">
      <c r="A140" s="9" t="s">
        <v>416</v>
      </c>
      <c r="B140" s="9" t="s">
        <v>417</v>
      </c>
      <c r="C140" s="10" t="s">
        <v>418</v>
      </c>
    </row>
    <row r="141">
      <c r="A141" s="9" t="s">
        <v>419</v>
      </c>
      <c r="B141" s="9" t="s">
        <v>420</v>
      </c>
      <c r="C141" s="10" t="s">
        <v>421</v>
      </c>
    </row>
    <row r="142">
      <c r="A142" s="9" t="s">
        <v>422</v>
      </c>
      <c r="B142" s="9" t="s">
        <v>423</v>
      </c>
      <c r="C142" s="10" t="s">
        <v>424</v>
      </c>
    </row>
    <row r="143">
      <c r="A143" s="9" t="s">
        <v>425</v>
      </c>
      <c r="B143" s="9" t="s">
        <v>426</v>
      </c>
      <c r="C143" s="10" t="s">
        <v>427</v>
      </c>
    </row>
    <row r="144">
      <c r="A144" s="9" t="s">
        <v>428</v>
      </c>
      <c r="B144" s="9" t="s">
        <v>429</v>
      </c>
      <c r="C144" s="10" t="s">
        <v>430</v>
      </c>
    </row>
    <row r="145">
      <c r="A145" s="9" t="s">
        <v>431</v>
      </c>
      <c r="B145" s="9" t="s">
        <v>432</v>
      </c>
      <c r="C145" s="10" t="s">
        <v>433</v>
      </c>
    </row>
    <row r="146">
      <c r="A146" s="9" t="s">
        <v>434</v>
      </c>
      <c r="B146" s="9" t="s">
        <v>435</v>
      </c>
      <c r="C146" s="10" t="s">
        <v>436</v>
      </c>
    </row>
    <row r="147">
      <c r="A147" s="9" t="s">
        <v>437</v>
      </c>
      <c r="B147" s="9" t="s">
        <v>438</v>
      </c>
      <c r="C147" s="10" t="s">
        <v>439</v>
      </c>
    </row>
    <row r="148">
      <c r="A148" s="9" t="s">
        <v>440</v>
      </c>
      <c r="B148" s="9" t="s">
        <v>441</v>
      </c>
      <c r="C148" s="10" t="s">
        <v>442</v>
      </c>
    </row>
    <row r="149">
      <c r="A149" s="9" t="s">
        <v>443</v>
      </c>
      <c r="B149" s="9" t="s">
        <v>444</v>
      </c>
      <c r="C149" s="10" t="s">
        <v>445</v>
      </c>
    </row>
    <row r="150">
      <c r="A150" s="9" t="s">
        <v>446</v>
      </c>
      <c r="B150" s="9" t="s">
        <v>447</v>
      </c>
      <c r="C150" s="10" t="s">
        <v>448</v>
      </c>
    </row>
    <row r="151">
      <c r="A151" s="9" t="s">
        <v>449</v>
      </c>
      <c r="B151" s="9" t="s">
        <v>450</v>
      </c>
      <c r="C151" s="10" t="s">
        <v>451</v>
      </c>
    </row>
    <row r="152">
      <c r="A152" s="9" t="s">
        <v>452</v>
      </c>
      <c r="B152" s="9" t="s">
        <v>453</v>
      </c>
      <c r="C152" s="10" t="s">
        <v>454</v>
      </c>
    </row>
    <row r="153">
      <c r="A153" s="9" t="s">
        <v>455</v>
      </c>
      <c r="B153" s="9" t="s">
        <v>456</v>
      </c>
      <c r="C153" s="10" t="s">
        <v>457</v>
      </c>
    </row>
    <row r="154">
      <c r="A154" s="9" t="s">
        <v>458</v>
      </c>
      <c r="B154" s="9" t="s">
        <v>459</v>
      </c>
      <c r="C154" s="10" t="s">
        <v>460</v>
      </c>
    </row>
    <row r="155">
      <c r="A155" s="9" t="s">
        <v>461</v>
      </c>
      <c r="B155" s="9" t="s">
        <v>462</v>
      </c>
      <c r="C155" s="10" t="s">
        <v>463</v>
      </c>
    </row>
    <row r="156">
      <c r="A156" s="9" t="s">
        <v>464</v>
      </c>
      <c r="B156" s="9" t="s">
        <v>465</v>
      </c>
      <c r="C156" s="10" t="s">
        <v>466</v>
      </c>
    </row>
    <row r="157">
      <c r="A157" s="9" t="s">
        <v>467</v>
      </c>
      <c r="B157" s="9" t="s">
        <v>468</v>
      </c>
      <c r="C157" s="10" t="s">
        <v>469</v>
      </c>
    </row>
    <row r="158">
      <c r="A158" s="9" t="s">
        <v>470</v>
      </c>
      <c r="B158" s="9" t="s">
        <v>471</v>
      </c>
      <c r="C158" s="10" t="s">
        <v>472</v>
      </c>
    </row>
    <row r="159">
      <c r="A159" s="9" t="s">
        <v>473</v>
      </c>
      <c r="B159" s="9" t="s">
        <v>474</v>
      </c>
      <c r="C159" s="10" t="s">
        <v>475</v>
      </c>
    </row>
    <row r="160">
      <c r="A160" s="3" t="s">
        <v>476</v>
      </c>
      <c r="B160" s="3" t="s">
        <v>477</v>
      </c>
      <c r="C160" s="4" t="s">
        <v>478</v>
      </c>
    </row>
    <row r="161">
      <c r="A161" s="3" t="s">
        <v>479</v>
      </c>
      <c r="B161" s="3" t="s">
        <v>480</v>
      </c>
      <c r="C161" s="4" t="s">
        <v>481</v>
      </c>
    </row>
    <row r="162">
      <c r="A162" s="3" t="s">
        <v>482</v>
      </c>
      <c r="B162" s="3" t="s">
        <v>483</v>
      </c>
      <c r="C162" s="4" t="s">
        <v>484</v>
      </c>
    </row>
    <row r="163">
      <c r="A163" s="3" t="s">
        <v>485</v>
      </c>
      <c r="B163" s="3" t="s">
        <v>486</v>
      </c>
      <c r="C163" s="4" t="s">
        <v>487</v>
      </c>
    </row>
    <row r="164">
      <c r="A164" s="9" t="s">
        <v>488</v>
      </c>
      <c r="B164" s="9" t="s">
        <v>489</v>
      </c>
      <c r="C164" s="10" t="s">
        <v>490</v>
      </c>
    </row>
    <row r="165">
      <c r="A165" s="9" t="s">
        <v>491</v>
      </c>
      <c r="B165" s="9" t="s">
        <v>492</v>
      </c>
      <c r="C165" s="10" t="s">
        <v>493</v>
      </c>
    </row>
    <row r="166">
      <c r="A166" s="3" t="s">
        <v>494</v>
      </c>
      <c r="B166" s="3" t="s">
        <v>495</v>
      </c>
      <c r="C166" s="4" t="s">
        <v>496</v>
      </c>
    </row>
    <row r="167">
      <c r="A167" s="3" t="s">
        <v>497</v>
      </c>
      <c r="B167" s="3" t="s">
        <v>498</v>
      </c>
      <c r="C167" s="4" t="s">
        <v>499</v>
      </c>
    </row>
    <row r="168">
      <c r="A168" s="3" t="s">
        <v>500</v>
      </c>
      <c r="B168" s="3" t="s">
        <v>501</v>
      </c>
      <c r="C168" s="4" t="s">
        <v>502</v>
      </c>
    </row>
    <row r="169">
      <c r="A169" s="3" t="s">
        <v>503</v>
      </c>
      <c r="B169" s="3" t="s">
        <v>504</v>
      </c>
      <c r="C169" s="4" t="s">
        <v>505</v>
      </c>
    </row>
    <row r="170">
      <c r="A170" s="3" t="s">
        <v>506</v>
      </c>
      <c r="B170" s="3" t="s">
        <v>507</v>
      </c>
      <c r="C170" s="4" t="s">
        <v>508</v>
      </c>
    </row>
    <row r="171">
      <c r="A171" s="3" t="s">
        <v>509</v>
      </c>
      <c r="B171" s="3" t="s">
        <v>510</v>
      </c>
      <c r="C171" s="4" t="s">
        <v>511</v>
      </c>
    </row>
    <row r="172">
      <c r="A172" s="3" t="s">
        <v>512</v>
      </c>
      <c r="B172" s="3" t="s">
        <v>513</v>
      </c>
      <c r="C172" s="4" t="s">
        <v>514</v>
      </c>
    </row>
    <row r="173">
      <c r="A173" s="3" t="s">
        <v>515</v>
      </c>
      <c r="B173" s="3" t="s">
        <v>516</v>
      </c>
      <c r="C173" s="8" t="s">
        <v>517</v>
      </c>
    </row>
    <row r="174">
      <c r="A174" s="3" t="s">
        <v>518</v>
      </c>
      <c r="B174" s="3" t="s">
        <v>519</v>
      </c>
      <c r="C174" s="4" t="s">
        <v>520</v>
      </c>
    </row>
    <row r="175">
      <c r="A175" s="3" t="s">
        <v>521</v>
      </c>
      <c r="B175" s="3" t="s">
        <v>522</v>
      </c>
      <c r="C175" s="4" t="s">
        <v>523</v>
      </c>
    </row>
    <row r="176">
      <c r="A176" s="3" t="s">
        <v>524</v>
      </c>
      <c r="B176" s="3" t="s">
        <v>525</v>
      </c>
      <c r="C176" s="4" t="s">
        <v>526</v>
      </c>
    </row>
    <row r="177">
      <c r="A177" s="3" t="s">
        <v>527</v>
      </c>
      <c r="B177" s="3" t="s">
        <v>528</v>
      </c>
      <c r="C177" s="4" t="s">
        <v>529</v>
      </c>
    </row>
    <row r="178">
      <c r="A178" s="3" t="s">
        <v>530</v>
      </c>
      <c r="B178" s="3" t="s">
        <v>531</v>
      </c>
      <c r="C178" s="4" t="s">
        <v>532</v>
      </c>
    </row>
    <row r="179">
      <c r="A179" s="3" t="s">
        <v>533</v>
      </c>
      <c r="B179" s="3" t="s">
        <v>534</v>
      </c>
      <c r="C179" s="4" t="s">
        <v>535</v>
      </c>
    </row>
    <row r="180">
      <c r="A180" s="3" t="s">
        <v>536</v>
      </c>
      <c r="B180" s="3" t="s">
        <v>537</v>
      </c>
      <c r="C180" s="4" t="s">
        <v>538</v>
      </c>
    </row>
    <row r="181">
      <c r="A181" s="3" t="s">
        <v>539</v>
      </c>
      <c r="B181" s="3" t="s">
        <v>540</v>
      </c>
      <c r="C181" s="4" t="s">
        <v>541</v>
      </c>
    </row>
    <row r="182">
      <c r="A182" s="3" t="s">
        <v>542</v>
      </c>
      <c r="B182" s="3" t="s">
        <v>543</v>
      </c>
      <c r="C182" s="4" t="s">
        <v>544</v>
      </c>
    </row>
    <row r="183">
      <c r="A183" s="3" t="s">
        <v>545</v>
      </c>
      <c r="B183" s="3" t="s">
        <v>546</v>
      </c>
      <c r="C183" s="4" t="s">
        <v>547</v>
      </c>
    </row>
    <row r="184">
      <c r="A184" s="3" t="s">
        <v>548</v>
      </c>
      <c r="B184" s="3" t="s">
        <v>549</v>
      </c>
      <c r="C184" s="4" t="s">
        <v>550</v>
      </c>
    </row>
    <row r="185">
      <c r="A185" s="3" t="s">
        <v>551</v>
      </c>
      <c r="B185" s="3" t="s">
        <v>552</v>
      </c>
      <c r="C185" s="4" t="s">
        <v>553</v>
      </c>
    </row>
    <row r="186">
      <c r="A186" s="3" t="s">
        <v>554</v>
      </c>
      <c r="B186" s="3" t="s">
        <v>555</v>
      </c>
      <c r="C186" s="4" t="s">
        <v>556</v>
      </c>
    </row>
    <row r="187">
      <c r="A187" s="3" t="s">
        <v>557</v>
      </c>
      <c r="B187" s="3" t="s">
        <v>558</v>
      </c>
      <c r="C187" s="4" t="s">
        <v>559</v>
      </c>
    </row>
    <row r="188">
      <c r="A188" s="3" t="s">
        <v>560</v>
      </c>
      <c r="B188" s="3" t="s">
        <v>561</v>
      </c>
      <c r="C188" s="4" t="s">
        <v>562</v>
      </c>
    </row>
    <row r="189">
      <c r="A189" s="3" t="s">
        <v>563</v>
      </c>
      <c r="B189" s="3" t="s">
        <v>564</v>
      </c>
      <c r="C189" s="11" t="s">
        <v>565</v>
      </c>
    </row>
    <row r="190">
      <c r="A190" s="3" t="s">
        <v>566</v>
      </c>
      <c r="B190" s="3" t="s">
        <v>567</v>
      </c>
      <c r="C190" s="4" t="s">
        <v>568</v>
      </c>
    </row>
    <row r="191">
      <c r="A191" s="3" t="s">
        <v>569</v>
      </c>
      <c r="B191" s="3" t="s">
        <v>570</v>
      </c>
      <c r="C191" s="4" t="s">
        <v>571</v>
      </c>
    </row>
    <row r="192">
      <c r="A192" s="3" t="s">
        <v>572</v>
      </c>
      <c r="B192" s="3" t="s">
        <v>573</v>
      </c>
      <c r="C192" s="4" t="s">
        <v>574</v>
      </c>
    </row>
    <row r="193">
      <c r="A193" s="3" t="s">
        <v>575</v>
      </c>
      <c r="B193" s="3" t="s">
        <v>576</v>
      </c>
      <c r="C193" s="4" t="s">
        <v>577</v>
      </c>
    </row>
    <row r="194">
      <c r="A194" s="3" t="s">
        <v>578</v>
      </c>
      <c r="B194" s="3" t="s">
        <v>579</v>
      </c>
      <c r="C194" s="4" t="s">
        <v>580</v>
      </c>
    </row>
    <row r="195">
      <c r="A195" s="3" t="s">
        <v>581</v>
      </c>
      <c r="B195" s="3" t="s">
        <v>582</v>
      </c>
      <c r="C195" s="4" t="s">
        <v>583</v>
      </c>
    </row>
    <row r="196">
      <c r="A196" s="3" t="s">
        <v>584</v>
      </c>
      <c r="B196" s="3" t="s">
        <v>585</v>
      </c>
      <c r="C196" s="4" t="s">
        <v>586</v>
      </c>
    </row>
    <row r="197">
      <c r="A197" s="3" t="s">
        <v>587</v>
      </c>
      <c r="B197" s="3" t="s">
        <v>588</v>
      </c>
      <c r="C197" s="4" t="s">
        <v>589</v>
      </c>
    </row>
    <row r="198">
      <c r="A198" s="3" t="s">
        <v>590</v>
      </c>
      <c r="B198" s="3" t="s">
        <v>591</v>
      </c>
      <c r="C198" s="4" t="s">
        <v>592</v>
      </c>
    </row>
    <row r="199">
      <c r="A199" s="3" t="s">
        <v>593</v>
      </c>
      <c r="B199" s="3" t="s">
        <v>594</v>
      </c>
      <c r="C199" s="4" t="s">
        <v>595</v>
      </c>
    </row>
    <row r="200">
      <c r="A200" s="3" t="s">
        <v>596</v>
      </c>
      <c r="B200" s="3" t="s">
        <v>597</v>
      </c>
      <c r="C200" s="4" t="s">
        <v>598</v>
      </c>
    </row>
    <row r="201">
      <c r="A201" s="3" t="s">
        <v>599</v>
      </c>
      <c r="B201" s="3" t="s">
        <v>600</v>
      </c>
      <c r="C201" s="4" t="s">
        <v>601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location=".mp3" ref="C196"/>
    <hyperlink r:id="rId196" ref="C197"/>
    <hyperlink r:id="rId197" ref="C198"/>
    <hyperlink r:id="rId198" ref="C199"/>
    <hyperlink r:id="rId199" ref="C200"/>
    <hyperlink r:id="rId200" ref="C201"/>
  </hyperlinks>
  <drawing r:id="rId201"/>
</worksheet>
</file>