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tarted" sheetId="2" r:id="rId5"/>
  </sheets>
  <definedNames/>
  <calcPr/>
  <extLst>
    <ext uri="GoogleSheetsCustomDataVersion1">
      <go:sheetsCustomData xmlns:go="http://customooxmlschemas.google.com/" r:id="rId6" roundtripDataSignature="AMtx7mhAyc6KCAEtSVJJrBbRKoIzP9YPJQ=="/>
    </ext>
  </extLst>
</workbook>
</file>

<file path=xl/sharedStrings.xml><?xml version="1.0" encoding="utf-8"?>
<sst xmlns="http://schemas.openxmlformats.org/spreadsheetml/2006/main" count="1408" uniqueCount="606">
  <si>
    <t>Station ID</t>
  </si>
  <si>
    <t>Station Name</t>
  </si>
  <si>
    <t>Station URL</t>
  </si>
  <si>
    <t>AppGenStation ID</t>
  </si>
  <si>
    <t>Running</t>
  </si>
  <si>
    <t>611ca166890172290d504372</t>
  </si>
  <si>
    <t>101.8 WCR FM</t>
  </si>
  <si>
    <t>http://195.10.228.6:8016/live</t>
  </si>
  <si>
    <t>Y</t>
  </si>
  <si>
    <t>61e161de2e62df3797eac08f</t>
  </si>
  <si>
    <t>106.9 SFM</t>
  </si>
  <si>
    <t>https://streaming02.zfast.co.uk/proxy/sittingb?mp=/stream&amp;=&amp;&amp;___cb=378809972235448</t>
  </si>
  <si>
    <t>62132617fdafba31b097b1e0</t>
  </si>
  <si>
    <t>181 FM Energy 98</t>
  </si>
  <si>
    <t>http://listen.181fm.com/181-energy98_128k.mp3</t>
  </si>
  <si>
    <t>611ca329890172290d504376</t>
  </si>
  <si>
    <t>181FM</t>
  </si>
  <si>
    <t>https://listen.181fm.com/181-energy98_128k.mp3</t>
  </si>
  <si>
    <t>61d6d100b1072efa5130a6e1</t>
  </si>
  <si>
    <t>247 Music Mix Radio</t>
  </si>
  <si>
    <t>https://betelgeuse.dribbcast.com/proxy/247musicmix?mp=/stream</t>
  </si>
  <si>
    <t>611cb673890172290d504382</t>
  </si>
  <si>
    <t>54house.fm - Club</t>
  </si>
  <si>
    <t>https://54house.fm:9013/stream</t>
  </si>
  <si>
    <t>61e161de2e62df3797eac097</t>
  </si>
  <si>
    <t>98.8 Castle FM</t>
  </si>
  <si>
    <t>http://s7.myradiostream.com:10126/</t>
  </si>
  <si>
    <t>61d6d105b1072efa5130a6ea</t>
  </si>
  <si>
    <t>African FM</t>
  </si>
  <si>
    <t>https://strw1.openstream.co/615</t>
  </si>
  <si>
    <t>61e161df2e62df3797eac09c</t>
  </si>
  <si>
    <t>Alive Radio</t>
  </si>
  <si>
    <t>https://sslproxy.hippynet.co.uk/alivehigh/stream.mp3</t>
  </si>
  <si>
    <t>61d6d107b1072efa5130a6ee</t>
  </si>
  <si>
    <t>Amazing Radio UK</t>
  </si>
  <si>
    <t>https://stream5.amazingradio.com:8443/stream.mp3</t>
  </si>
  <si>
    <t>61e161df2e62df3797eac0ac</t>
  </si>
  <si>
    <t>BBC Coventry and Warwickshire</t>
  </si>
  <si>
    <t>https://www.bbc.co.uk/sounds/play/live:bbc_radio_coventry_warwickshire</t>
  </si>
  <si>
    <t>61baea4e1fe2b21381c7cba3</t>
  </si>
  <si>
    <t>BBC CWR</t>
  </si>
  <si>
    <t>http://stream.live.vc.bbcmedia.co.uk/bbc_radio_coventry_warwickshire</t>
  </si>
  <si>
    <t>61baea4f1fe2b21381c7cba5</t>
  </si>
  <si>
    <t>BBC Essex</t>
  </si>
  <si>
    <t>http://stream.live.vc.bbcmedia.co.uk/bbc_radio_essex</t>
  </si>
  <si>
    <t>61baea511fe2b21381c7cba8</t>
  </si>
  <si>
    <t>BBC Hereford and Worcester</t>
  </si>
  <si>
    <t>http://stream.live.vc.bbcmedia.co.uk/bbc_radio_hereford_worcester</t>
  </si>
  <si>
    <t>6197a591265df50c580ef6d6</t>
  </si>
  <si>
    <t>BBC Radio 1</t>
  </si>
  <si>
    <t>http://stream.live.vc.bbcmedia.co.uk/bbc_radio_one</t>
  </si>
  <si>
    <t>61e161df2e62df3797eac0ad</t>
  </si>
  <si>
    <t>BBC Radio 1Xtra</t>
  </si>
  <si>
    <t>https://www.bbc.co.uk/sounds/play/live:bbc_1xtra</t>
  </si>
  <si>
    <t>616529db8bc80a4d2fcd4da9</t>
  </si>
  <si>
    <t>BBC Radio 2</t>
  </si>
  <si>
    <t>http://stream.live.vc.bbcmedia.co.uk/bbc_radio_two</t>
  </si>
  <si>
    <t>61652dcb8bc80a4d2fcd4dad</t>
  </si>
  <si>
    <t>BBC Radio 3</t>
  </si>
  <si>
    <t>http://stream.live.vc.bbcmedia.co.uk/bbc_radio_three</t>
  </si>
  <si>
    <t>616531008bc80a4d2fcd4dae</t>
  </si>
  <si>
    <t>BBC Radio 4</t>
  </si>
  <si>
    <t>http://stream.live.vc.bbcmedia.co.uk/bbc_radio_fourfm</t>
  </si>
  <si>
    <t>6165312d8bc80a4d2fcd4daf</t>
  </si>
  <si>
    <t>BBC Radio 4 Extra</t>
  </si>
  <si>
    <t>http://stream.live.vc.bbcmedia.co.uk/bbc_radio_four_extra</t>
  </si>
  <si>
    <t>61e161e02e62df3797eac0ae</t>
  </si>
  <si>
    <t>BBC Radio 5 Live</t>
  </si>
  <si>
    <t>https://www.bbc.co.uk/sounds/play/live:bbc_radio_five_live</t>
  </si>
  <si>
    <t>61e161e02e62df3797eac0af</t>
  </si>
  <si>
    <t>BBC Radio 6 Music</t>
  </si>
  <si>
    <t>https://www.bbc.co.uk/sounds/play/live:bbc_6music</t>
  </si>
  <si>
    <t>61e161e02e62df3797eac0b0</t>
  </si>
  <si>
    <t>BBC Radio Asian Network</t>
  </si>
  <si>
    <t>https://www.bbc.co.uk/sounds/play/live:bbc_asian_network</t>
  </si>
  <si>
    <t>616531598bc80a4d2fcd4db0</t>
  </si>
  <si>
    <t>BBC Radio Berkshire</t>
  </si>
  <si>
    <t>http://stream.live.vc.bbcmedia.co.uk/bbc_radio_berkshire</t>
  </si>
  <si>
    <t>6165317b8bc80a4d2fcd4db1</t>
  </si>
  <si>
    <t>BBC Radio Bristol</t>
  </si>
  <si>
    <t>http://stream.live.vc.bbcmedia.co.uk/bbc_radio_bristol</t>
  </si>
  <si>
    <t>61baea4e1fe2b21381c7cba2</t>
  </si>
  <si>
    <t>BBC Radio Cambridgeshire</t>
  </si>
  <si>
    <t>http://stream.live.vc.bbcmedia.co.uk/bbc_radio_cambridge</t>
  </si>
  <si>
    <t>61baea4c1fe2b21381c7cba0</t>
  </si>
  <si>
    <t>BBC Radio Cornwall</t>
  </si>
  <si>
    <t>http://stream.live.vc.bbcmedia.co.uk/bbc_radio_cornwall</t>
  </si>
  <si>
    <t>61baea4d1fe2b21381c7cba1</t>
  </si>
  <si>
    <t>BBC Radio Cumbria</t>
  </si>
  <si>
    <t>http://stream.live.vc.bbcmedia.co.uk/bbc_radio_cumbria</t>
  </si>
  <si>
    <t>616531a28bc80a4d2fcd4db2</t>
  </si>
  <si>
    <t>BBC Radio Cymru</t>
  </si>
  <si>
    <t>http://stream.live.vc.bbcmedia.co.uk/bbc_radio_cymru</t>
  </si>
  <si>
    <t>61baea4f1fe2b21381c7cba4</t>
  </si>
  <si>
    <t>BBC Radio Derby</t>
  </si>
  <si>
    <t>http://stream.live.vc.bbcmedia.co.uk/bbc_radio_derby</t>
  </si>
  <si>
    <t>616531ca8bc80a4d2fcd4db3</t>
  </si>
  <si>
    <t>BBC Radio Devon</t>
  </si>
  <si>
    <t>http://stream.live.vc.bbcmedia.co.uk/bbc_radio_devon</t>
  </si>
  <si>
    <t>61e161e02e62df3797eac0b1</t>
  </si>
  <si>
    <t>BBC Radio Foyle</t>
  </si>
  <si>
    <t>https://www.bbc.co.uk/sounds/play/live:bbc_radio_foyle</t>
  </si>
  <si>
    <t>61baea501fe2b21381c7cba7</t>
  </si>
  <si>
    <t>BBC Radio Gloucestershire</t>
  </si>
  <si>
    <t>http://stream.live.vc.bbcmedia.co.uk/bbc_radio_gloucestershire</t>
  </si>
  <si>
    <t>61baea501fe2b21381c7cba6</t>
  </si>
  <si>
    <t>BBC Radio Guernsey</t>
  </si>
  <si>
    <t>http://stream.live.vc.bbcmedia.co.uk/bbc_radio_guernsey</t>
  </si>
  <si>
    <t>61baea511fe2b21381c7cba9</t>
  </si>
  <si>
    <t>BBC Radio Humberside</t>
  </si>
  <si>
    <t>http://stream.live.vc.bbcmedia.co.uk/bbc_radio_humberside</t>
  </si>
  <si>
    <t>61baea521fe2b21381c7cbaa</t>
  </si>
  <si>
    <t>BBC Radio Jersey</t>
  </si>
  <si>
    <t>http://stream.live.vc.bbcmedia.co.uk/bbc_radio_jersey</t>
  </si>
  <si>
    <t>616531eb8bc80a4d2fcd4db4</t>
  </si>
  <si>
    <t>BBC Radio Kent</t>
  </si>
  <si>
    <t>http://stream.live.vc.bbcmedia.co.uk/bbc_radio_kent</t>
  </si>
  <si>
    <t>6165320c8bc80a4d2fcd4db5</t>
  </si>
  <si>
    <t>BBC Radio Lancashire</t>
  </si>
  <si>
    <t>http://stream.live.vc.bbcmedia.co.uk/bbc_radio_lancashire</t>
  </si>
  <si>
    <t>6165331f8bc80a4d2fcd4db6</t>
  </si>
  <si>
    <t>BBC Radio Leeds</t>
  </si>
  <si>
    <t>http://stream.live.vc.bbcmedia.co.uk/bbc_radio_leeds</t>
  </si>
  <si>
    <t>61baea521fe2b21381c7cbab</t>
  </si>
  <si>
    <t>BBC Radio Leicester</t>
  </si>
  <si>
    <t>http://stream.live.vc.bbcmedia.co.uk/bbc_radio_leicester</t>
  </si>
  <si>
    <t>61baea531fe2b21381c7cbac</t>
  </si>
  <si>
    <t>BBC Radio Lincolnshire</t>
  </si>
  <si>
    <t>http://stream.live.vc.bbcmedia.co.uk/bbc_radio_lincolnshire</t>
  </si>
  <si>
    <t>61baea541fe2b21381c7cbad</t>
  </si>
  <si>
    <t>BBC Radio London</t>
  </si>
  <si>
    <t>http://stream.live.vc.bbcmedia.co.uk/bbc_london</t>
  </si>
  <si>
    <t>6165334b8bc80a4d2fcd4db7</t>
  </si>
  <si>
    <t>BBC Radio Manchester</t>
  </si>
  <si>
    <t>http://stream.live.vc.bbcmedia.co.uk/bbc_radio_manchester</t>
  </si>
  <si>
    <t>616533728bc80a4d2fcd4db8</t>
  </si>
  <si>
    <t>BBC Radio Merseyside</t>
  </si>
  <si>
    <t>http://stream.live.vc.bbcmedia.co.uk/bbc_radio_merseyside</t>
  </si>
  <si>
    <t>61baea561fe2b21381c7cbb1</t>
  </si>
  <si>
    <t>BBC Radio nan Gaidheal</t>
  </si>
  <si>
    <t>http://stream.live.vc.bbcmedia.co.uk/bbc_radio_nan_gaidheal</t>
  </si>
  <si>
    <t>61baea561fe2b21381c7cbb0</t>
  </si>
  <si>
    <t>BBC Radio Newcastle</t>
  </si>
  <si>
    <t>http://stream.live.vc.bbcmedia.co.uk/bbc_radio_newcastle</t>
  </si>
  <si>
    <t>61baea541fe2b21381c7cbae</t>
  </si>
  <si>
    <t>BBC Radio Norfolk</t>
  </si>
  <si>
    <t>http://stream.live.vc.bbcmedia.co.uk/bbc_radio_norfolk</t>
  </si>
  <si>
    <t>61baea571fe2b21381c7cbb2</t>
  </si>
  <si>
    <t>BBC Radio Northampton</t>
  </si>
  <si>
    <t>http://stream.live.vc.bbcmedia.co.uk/bbc_radio_northampton</t>
  </si>
  <si>
    <t>61baea551fe2b21381c7cbaf</t>
  </si>
  <si>
    <t>BBC Radio Nottingham</t>
  </si>
  <si>
    <t>http://stream.live.vc.bbcmedia.co.uk/bbc_radio_nottingham</t>
  </si>
  <si>
    <t>61baea571fe2b21381c7cbb3</t>
  </si>
  <si>
    <t>BBC Radio Oxford</t>
  </si>
  <si>
    <t>http://stream.live.vc.bbcmedia.co.uk/bbc_radio_oxford</t>
  </si>
  <si>
    <t>6165339c8bc80a4d2fcd4db9</t>
  </si>
  <si>
    <t>BBC Radio Scotland</t>
  </si>
  <si>
    <t>http://stream.live.vc.bbcmedia.co.uk/bbc_radio_scotland_fm</t>
  </si>
  <si>
    <t>61baea581fe2b21381c7cbb5</t>
  </si>
  <si>
    <t>BBC Radio Shropshire</t>
  </si>
  <si>
    <t>http://stream.live.vc.bbcmedia.co.uk/bbc_radio_shropshire</t>
  </si>
  <si>
    <t>616533c18bc80a4d2fcd4dba</t>
  </si>
  <si>
    <t>BBC Radio Solent 103.8 FM</t>
  </si>
  <si>
    <t>http://stream.live.vc.bbcmedia.co.uk/bbc_radio_solent</t>
  </si>
  <si>
    <t>61baea591fe2b21381c7cbb6</t>
  </si>
  <si>
    <t>BBC Radio Somerset</t>
  </si>
  <si>
    <t>http://stream.live.vc.bbcmedia.co.uk/bbc_radio_somerset_sound</t>
  </si>
  <si>
    <t>61baea581fe2b21381c7cbb4</t>
  </si>
  <si>
    <t>BBC Radio Stoke</t>
  </si>
  <si>
    <t>http://stream.live.vc.bbcmedia.co.uk/bbc_radio_stoke</t>
  </si>
  <si>
    <t>61baea5a1fe2b21381c7cbb7</t>
  </si>
  <si>
    <t>BBC Radio Suffolk</t>
  </si>
  <si>
    <t>http://stream.live.vc.bbcmedia.co.uk/bbc_radio_suffolk</t>
  </si>
  <si>
    <t>61baea5b1fe2b21381c7cbb8</t>
  </si>
  <si>
    <t>BBC Radio Tees</t>
  </si>
  <si>
    <t>http://stream.live.vc.bbcmedia.co.uk/bbc_tees</t>
  </si>
  <si>
    <t>616533e48bc80a4d2fcd4dbb</t>
  </si>
  <si>
    <t>BBC Radio Ulster</t>
  </si>
  <si>
    <t>http://stream.live.vc.bbcmedia.co.uk/bbc_radio_ulster</t>
  </si>
  <si>
    <t>616534128bc80a4d2fcd4dbc</t>
  </si>
  <si>
    <t>BBC Radio Wales</t>
  </si>
  <si>
    <t>http://stream.live.vc.bbcmedia.co.uk/bbc_radio_wales_fm</t>
  </si>
  <si>
    <t>61baea5c1fe2b21381c7cbba</t>
  </si>
  <si>
    <t>BBC Radio Wiltshire</t>
  </si>
  <si>
    <t>http://stream.live.vc.bbcmedia.co.uk/bbc_radio_wiltshire</t>
  </si>
  <si>
    <t>61baea5b1fe2b21381c7cbb9</t>
  </si>
  <si>
    <t>BBC Radio WM</t>
  </si>
  <si>
    <t>http://stream.live.vc.bbcmedia.co.uk/bbc_wm</t>
  </si>
  <si>
    <t>61baea5c1fe2b21381c7cbbb</t>
  </si>
  <si>
    <t>BBC Radio York</t>
  </si>
  <si>
    <t>http://stream.live.vc.bbcmedia.co.uk/bbc_radio_york</t>
  </si>
  <si>
    <t>616534358bc80a4d2fcd4dbd</t>
  </si>
  <si>
    <t>BBC Sheffield</t>
  </si>
  <si>
    <t>http://stream.live.vc.bbcmedia.co.uk/bbc_radio_sheffield</t>
  </si>
  <si>
    <t>616534558bc80a4d2fcd4dbe</t>
  </si>
  <si>
    <t>BBC Surrey</t>
  </si>
  <si>
    <t>http://stream.live.vc.bbcmedia.co.uk/bbc_radio_surrey</t>
  </si>
  <si>
    <t>6165347a8bc80a4d2fcd4dbf</t>
  </si>
  <si>
    <t>BBC Sussex</t>
  </si>
  <si>
    <t>http://stream.live.vc.bbcmedia.co.uk/bbc_radio_sussex</t>
  </si>
  <si>
    <t>616534a88bc80a4d2fcd4dc0</t>
  </si>
  <si>
    <t>BBC Three Counties Radio</t>
  </si>
  <si>
    <t>http://stream.live.vc.bbcmedia.co.uk/bbc_three_counties_radio</t>
  </si>
  <si>
    <t>61d6d110b1072efa5130a6ff</t>
  </si>
  <si>
    <t>Beach Radio</t>
  </si>
  <si>
    <t>https://streams.radio.co/s1116657d0/listen</t>
  </si>
  <si>
    <t>611cba0d890172290d504388</t>
  </si>
  <si>
    <t>Beat Radio 103.2fm</t>
  </si>
  <si>
    <t>http://149.255.59.162:8047/stream</t>
  </si>
  <si>
    <t>61e161e02e62df3797eac0c3</t>
  </si>
  <si>
    <t>Big City Radio</t>
  </si>
  <si>
    <t>https://sslstreamconverter.com/public/radiostreamfiles/radio512.php</t>
  </si>
  <si>
    <t>611ca1b7890172290d504374</t>
  </si>
  <si>
    <t>Cambridge105</t>
  </si>
  <si>
    <t>https://stream.cambridge105.co.uk:8443/105-radioplayer-high</t>
  </si>
  <si>
    <t>611cbcabd6ef5f2af8726719</t>
  </si>
  <si>
    <t>Capital Dance</t>
  </si>
  <si>
    <t>https://media-ssl.musicradio.com/CapitalDance</t>
  </si>
  <si>
    <t>61eab5ae2e62df3797eac0f9</t>
  </si>
  <si>
    <t>Capital FM (Rugby)</t>
  </si>
  <si>
    <t>https://media-ice.musicradio.com/CapitalRugbyMP3</t>
  </si>
  <si>
    <t>61eab5ae2e62df3797eac0fa</t>
  </si>
  <si>
    <t>Capital FM (Warwick)</t>
  </si>
  <si>
    <t>https://media-ssl.musicradio.com/CapitalWarwick</t>
  </si>
  <si>
    <t>612babb2ead17ee90aa5d8f7</t>
  </si>
  <si>
    <t>Capital FM Edinburgh</t>
  </si>
  <si>
    <t>https://media-ssl.musicradio.com/CapitalEdinburgh</t>
  </si>
  <si>
    <t>612c6aa7ead17ee90aa5d8fb</t>
  </si>
  <si>
    <t>Capital Liverpool 107.6 FM</t>
  </si>
  <si>
    <t>https://media-ssl.musicradio.com/CapitalLiverpool</t>
  </si>
  <si>
    <t>612c6b05ead17ee90aa5d8fc</t>
  </si>
  <si>
    <t>Capital South Wales</t>
  </si>
  <si>
    <t>https://media-ssl.musicradio.com/CapitalSouthWales</t>
  </si>
  <si>
    <t>612c6b8cead17ee90aa5d8fd</t>
  </si>
  <si>
    <t>Capital XTRA National</t>
  </si>
  <si>
    <t>https://media-ssl.musicradio.com/CapitalXTRANational</t>
  </si>
  <si>
    <t>61baea6a1fe2b21381c7cbd2</t>
  </si>
  <si>
    <t>Capital- Yorkshire South West</t>
  </si>
  <si>
    <t>https://media-ssl.musicradio.com/CapitalYorkshireSouthWest</t>
  </si>
  <si>
    <t>61baea5e1fe2b21381c7cbbd</t>
  </si>
  <si>
    <t>Capital-Anglesey &amp; Gwynedd</t>
  </si>
  <si>
    <t>https://media-ssl.musicradio.com/CapitalCymru</t>
  </si>
  <si>
    <t>61baea5e1fe2b21381c7cbbe</t>
  </si>
  <si>
    <t>Capital-Birmingham</t>
  </si>
  <si>
    <t>https://media-ssl.musicradio.com/CapitalBirmingham</t>
  </si>
  <si>
    <t>61baea5f1fe2b21381c7cbbf</t>
  </si>
  <si>
    <t>Capital-Brighton</t>
  </si>
  <si>
    <t>https://media-ssl.musicradio.com/CapitalBrighton</t>
  </si>
  <si>
    <t>61baea5f1fe2b21381c7cbc0</t>
  </si>
  <si>
    <t>Capital-Burnley &amp; Pendle</t>
  </si>
  <si>
    <t>https://media-ssl.musicradio.com/CapitalBurnley</t>
  </si>
  <si>
    <t>61baea601fe2b21381c7cbc1</t>
  </si>
  <si>
    <t>Capital-Coventry</t>
  </si>
  <si>
    <t>https://media-ssl.musicradio.com/CapitalCoventry</t>
  </si>
  <si>
    <t>61baea601fe2b21381c7cbc2</t>
  </si>
  <si>
    <t>Capital-Derbyshire</t>
  </si>
  <si>
    <t>https://media-ssl.musicradio.com/CapitalDerbyshire</t>
  </si>
  <si>
    <t>61baea611fe2b21381c7cbc3</t>
  </si>
  <si>
    <t>Capital-Glasgow</t>
  </si>
  <si>
    <t>https://media-ssl.musicradio.com/CapitalGlasgow</t>
  </si>
  <si>
    <t>61baea621fe2b21381c7cbc4</t>
  </si>
  <si>
    <t>Capital-Leicestershire</t>
  </si>
  <si>
    <t>https://media-ssl.musicradio.com/CapitalLeicestershire</t>
  </si>
  <si>
    <t>611cbe45d6ef5f2af872671a</t>
  </si>
  <si>
    <t>Capital-London</t>
  </si>
  <si>
    <t>https://media-ssl.musicradio.com/Capital</t>
  </si>
  <si>
    <t>61baea631fe2b21381c7cbc5</t>
  </si>
  <si>
    <t>Capital-Manchester</t>
  </si>
  <si>
    <t>https://media-ssl.musicradio.com/CapitalManchester</t>
  </si>
  <si>
    <t>61baea641fe2b21381c7cbc8</t>
  </si>
  <si>
    <t>Capital-North Oxfordshire</t>
  </si>
  <si>
    <t>https://media-ssl.musicradio.com/CapitalNorthOxfordshire</t>
  </si>
  <si>
    <t>61baea641fe2b21381c7cbc7</t>
  </si>
  <si>
    <t>Capital-Northwalescoast</t>
  </si>
  <si>
    <t>https://media-ssl.musicradio.com/CapitalWalesCoast</t>
  </si>
  <si>
    <t>61baea631fe2b21381c7cbc6</t>
  </si>
  <si>
    <t>Capital-Nottinghamshire</t>
  </si>
  <si>
    <t>https://media-ssl.musicradio.com/CapitalNottinghamshire</t>
  </si>
  <si>
    <t>61baea651fe2b21381c7cbc9</t>
  </si>
  <si>
    <t>Capital-PrestonBlackburn</t>
  </si>
  <si>
    <t>https://media-ssl.musicradio.com/CapitalPreston</t>
  </si>
  <si>
    <t>61baea651fe2b21381c7cbca</t>
  </si>
  <si>
    <t>Capital-South Coast</t>
  </si>
  <si>
    <t>https://media-ssl.musicradio.com/CapitalSouthCoast</t>
  </si>
  <si>
    <t>61baea661fe2b21381c7cbcb</t>
  </si>
  <si>
    <t>Capital-South East Staffordshire</t>
  </si>
  <si>
    <t>https://media-ssl.musicradio.com/CapitalSouthEastStaffordshire</t>
  </si>
  <si>
    <t>61baea671fe2b21381c7cbcc</t>
  </si>
  <si>
    <t>Capital-Stratford</t>
  </si>
  <si>
    <t>https://media-ssl.musicradio.com/CapitalStratford</t>
  </si>
  <si>
    <t>61baea671fe2b21381c7cbcd</t>
  </si>
  <si>
    <t>Capital-Teesside</t>
  </si>
  <si>
    <t>https://media-ssl.musicradio.com/CapitalTeesside</t>
  </si>
  <si>
    <t>61baea681fe2b21381c7cbce</t>
  </si>
  <si>
    <t>Capital-Tyne &amp; wear</t>
  </si>
  <si>
    <t>https://media-ssl.musicradio.com/CapitalTyneWear</t>
  </si>
  <si>
    <t>61baea5d1fe2b21381c7cbbc</t>
  </si>
  <si>
    <t>Capital-UK</t>
  </si>
  <si>
    <t>https://media-ssl.musicradio.com/CapitalUK</t>
  </si>
  <si>
    <t>61baea681fe2b21381c7cbcf</t>
  </si>
  <si>
    <t>Capital-Wirral</t>
  </si>
  <si>
    <t>https://media-ssl.musicradio.com/CapitalWirral</t>
  </si>
  <si>
    <t>61baea691fe2b21381c7cbd0</t>
  </si>
  <si>
    <t>Capital-Wrexham &amp; Chester</t>
  </si>
  <si>
    <t>https://media-ssl.musicradio.com/CapitalWrexham</t>
  </si>
  <si>
    <t>61baea691fe2b21381c7cbd1</t>
  </si>
  <si>
    <t>Capital-Yorkshire East</t>
  </si>
  <si>
    <t>https://media-ssl.musicradio.com/CapitalYorkshireEast</t>
  </si>
  <si>
    <t>611cbeb5d6ef5f2af872671b</t>
  </si>
  <si>
    <t>CCRFM UK</t>
  </si>
  <si>
    <t>https://streamingr.broadcastradio.com:10665/cannockchase</t>
  </si>
  <si>
    <t>612c6fabead17ee90aa5d906</t>
  </si>
  <si>
    <t>Classic FM</t>
  </si>
  <si>
    <t>https://media-ssl.musicradio.com/ClassicFM</t>
  </si>
  <si>
    <t>61eab5af2e62df3797eac10b</t>
  </si>
  <si>
    <t>Corby Radio</t>
  </si>
  <si>
    <t>https://corbyfm.radioca.st/mobile?=&amp;&amp;___cb=765903302724148</t>
  </si>
  <si>
    <t>61d6d128b1072efa5130a727</t>
  </si>
  <si>
    <t>Crags Radio</t>
  </si>
  <si>
    <t>https://polaris.dribb.com/proxy/cragsrad?mp=/stream</t>
  </si>
  <si>
    <t>61d6d12db1072efa5130a730</t>
  </si>
  <si>
    <t>Deal Radio</t>
  </si>
  <si>
    <t>https://s2.radio.co/sa44aa697f/listen</t>
  </si>
  <si>
    <t>61d6d132b1072efa5130a736</t>
  </si>
  <si>
    <t>DFM</t>
  </si>
  <si>
    <t>https://ec1.yesstreaming.net:1725/stream</t>
  </si>
  <si>
    <t>612c8791ead17ee90aa5d95d</t>
  </si>
  <si>
    <t>Galaxie FM</t>
  </si>
  <si>
    <t>https://listen.radioking.com/radio/15684/stream/29075?DIST=TuneIn&amp;TGT=TuneIn&amp;maxServers=2&amp;gdpr=0&amp;us_privacy=1YNY&amp;partnertok=eyJhbGciOiJIUzI1NiIsImtpZCI6InR1bmVpbiIsInR5cCI6IkpXVCJ9.eyJ0cnVzdGVkX3BhcnRuZXIiOnRydWUsImlhdCI6MTYzMDMwODIwMywiaXNzIjoidGlzcnYifQ.PXwWgu6JClGGOCgK-SxbeS3vFSnCaSYxXYxrfbA6_7c</t>
  </si>
  <si>
    <t>611cd312d6ef5f2af8726738</t>
  </si>
  <si>
    <t>Galaxie Radio France</t>
  </si>
  <si>
    <t>https://listen.radioking.com/radio/15684/stream/29075</t>
  </si>
  <si>
    <t>611cd347d6ef5f2af8726739</t>
  </si>
  <si>
    <t>Gaydio</t>
  </si>
  <si>
    <t>https://listen-gaydio.sharp-stream.com/gaydioukhq.mp3</t>
  </si>
  <si>
    <t>611cd48ad6ef5f2af872673c</t>
  </si>
  <si>
    <t>Global Radio Cork</t>
  </si>
  <si>
    <t>http://s9.voscast.com:9000/stream1627464938074/1</t>
  </si>
  <si>
    <t>612c7e2cead17ee90aa5d936</t>
  </si>
  <si>
    <t>Greatest Hits Radio (London)</t>
  </si>
  <si>
    <t>https://stream-mz.planetradio.co.uk/net2london.aac</t>
  </si>
  <si>
    <t>61eab5b12e62df3797eac136</t>
  </si>
  <si>
    <t>Hailsham FM 95.9</t>
  </si>
  <si>
    <t>http://s21.myradiostream.com:10716/</t>
  </si>
  <si>
    <t>61fce664c3f7f52879ed41a2</t>
  </si>
  <si>
    <t>Hallam FM</t>
  </si>
  <si>
    <t>http://live-bauer-al.sharp-stream.com/hallam.aac</t>
  </si>
  <si>
    <t>612c882aead17ee90aa5d95f</t>
  </si>
  <si>
    <t>Heart London 106.2</t>
  </si>
  <si>
    <t>https://media-ssl.musicradio.com/HeartLondon</t>
  </si>
  <si>
    <t>61d6d148b1072efa5130a75a</t>
  </si>
  <si>
    <t>Heart of Love Radio</t>
  </si>
  <si>
    <t>http://87.98.130.255:8209/</t>
  </si>
  <si>
    <t>612c887aead17ee90aa5d961</t>
  </si>
  <si>
    <t>Heart Yorkshire</t>
  </si>
  <si>
    <t>https://media-ssl.musicradio.com/HeartYorkshire</t>
  </si>
  <si>
    <t>61baea6b1fe2b21381c7cbd3</t>
  </si>
  <si>
    <t>Heart-Bath</t>
  </si>
  <si>
    <t>https://media-ssl.musicradio.com/HeartBath</t>
  </si>
  <si>
    <t>61baea6b1fe2b21381c7cbd4</t>
  </si>
  <si>
    <t>Heart-Beds - bedford</t>
  </si>
  <si>
    <t>https://media-ssl.musicradio.com/HeartBedfordshire</t>
  </si>
  <si>
    <t>61baea6c1fe2b21381c7cbd5</t>
  </si>
  <si>
    <t>Heart-Beds - luton</t>
  </si>
  <si>
    <t>https://media-ssl.musicradio.com/HeartBedsBucksHerts</t>
  </si>
  <si>
    <t>61baea6c1fe2b21381c7cbd6</t>
  </si>
  <si>
    <t>Heart-Berkshire</t>
  </si>
  <si>
    <t>https://media-ssl.musicradio.com/HeartBerkshire</t>
  </si>
  <si>
    <t>61baea6d1fe2b21381c7cbd7</t>
  </si>
  <si>
    <t>Heart-Bristol</t>
  </si>
  <si>
    <t>https://media-ssl.musicradio.com/HeartBristol</t>
  </si>
  <si>
    <t>61baea6e1fe2b21381c7cbd8</t>
  </si>
  <si>
    <t>Heart-Cambridgeshire</t>
  </si>
  <si>
    <t>https://media-ssl.musicradio.com/HeartCambridge</t>
  </si>
  <si>
    <t>61baea6e1fe2b21381c7cbd9</t>
  </si>
  <si>
    <t>Heart-Cornwall</t>
  </si>
  <si>
    <t>https://media-ssl.musicradio.com/HeartCornwall</t>
  </si>
  <si>
    <t>61baea6f1fe2b21381c7cbda</t>
  </si>
  <si>
    <t>Heart-Crawley</t>
  </si>
  <si>
    <t>https://media-ssl.musicradio.com/HeartCrawley</t>
  </si>
  <si>
    <t>61baea6f1fe2b21381c7cbdb</t>
  </si>
  <si>
    <t>Heart-Devon - barnstaple</t>
  </si>
  <si>
    <t>https://media-ssl.musicradio.com/HeartNorthDevon</t>
  </si>
  <si>
    <t>61baea701fe2b21381c7cbdc</t>
  </si>
  <si>
    <t>Heart-Devon - exeter</t>
  </si>
  <si>
    <t>https://media-ssl.musicradio.com/HeartEastDevon</t>
  </si>
  <si>
    <t>61baea701fe2b21381c7cbdd</t>
  </si>
  <si>
    <t>Heart-Devon - plymouth</t>
  </si>
  <si>
    <t>https://media-ssl.musicradio.com/HeartPlymouth</t>
  </si>
  <si>
    <t>61baea711fe2b21381c7cbde</t>
  </si>
  <si>
    <t>Heart-Devon - south hams</t>
  </si>
  <si>
    <t>https://media-ssl.musicradio.com/HeartSouthHams</t>
  </si>
  <si>
    <t>61baea721fe2b21381c7cbdf</t>
  </si>
  <si>
    <t>Heart-Devon - torbay</t>
  </si>
  <si>
    <t>https://media-ssl.musicradio.com/HeartTorbay</t>
  </si>
  <si>
    <t>61baea721fe2b21381c7cbe0</t>
  </si>
  <si>
    <t>Heart-Dorset</t>
  </si>
  <si>
    <t>https://media-ssl.musicradio.com/HeartDorset</t>
  </si>
  <si>
    <t>61baea731fe2b21381c7cbe1</t>
  </si>
  <si>
    <t>Heart-Essex - Chelmsford/Colchester</t>
  </si>
  <si>
    <t>https://media-ssl.musicradio.com/HeartColchester</t>
  </si>
  <si>
    <t>61baea731fe2b21381c7cbe2</t>
  </si>
  <si>
    <t>Heart-Essex - harlow</t>
  </si>
  <si>
    <t>https://media-ssl.musicradio.com/HeartHarlow</t>
  </si>
  <si>
    <t>61baea741fe2b21381c7cbe3</t>
  </si>
  <si>
    <t>Heart-Gloucestershire</t>
  </si>
  <si>
    <t>https://media-ssl.musicradio.com/HeartGloucestershire</t>
  </si>
  <si>
    <t>61baea741fe2b21381c7cbe4</t>
  </si>
  <si>
    <t>Heart-Hampshire</t>
  </si>
  <si>
    <t>https://media-ssl.musicradio.com/HeartHampshire</t>
  </si>
  <si>
    <t>61baea761fe2b21381c7cbe6</t>
  </si>
  <si>
    <t>Heart-Kent</t>
  </si>
  <si>
    <t>https://media-ssl.musicradio.com/HeartKent</t>
  </si>
  <si>
    <t>61baea761fe2b21381c7cbe7</t>
  </si>
  <si>
    <t>Heart-Milton keynes</t>
  </si>
  <si>
    <t>https://media-ssl.musicradio.com/HeartMiltonKeynes</t>
  </si>
  <si>
    <t>61baea771fe2b21381c7cbe8</t>
  </si>
  <si>
    <t>Heart-Norfolk</t>
  </si>
  <si>
    <t>https://media-ssl.musicradio.com/HeartNorfolk</t>
  </si>
  <si>
    <t>61baea821fe2b21381c7cbfa</t>
  </si>
  <si>
    <t>Heart-North hertfordshire</t>
  </si>
  <si>
    <t>https://media-ssl.musicradio.com/HeartHertsNorth</t>
  </si>
  <si>
    <t>61baea781fe2b21381c7cbea</t>
  </si>
  <si>
    <t>Heart-North lancashire &amp; cumbria</t>
  </si>
  <si>
    <t>https://media-ssl.musicradio.com/HeartNorthLancsCumbria</t>
  </si>
  <si>
    <t>61baea791fe2b21381c7cbeb</t>
  </si>
  <si>
    <t>Heart-North west</t>
  </si>
  <si>
    <t>https://media-ssl.musicradio.com/HeartNorthWest</t>
  </si>
  <si>
    <t>61baea781fe2b21381c7cbe9</t>
  </si>
  <si>
    <t>Heart-Northamptonshire</t>
  </si>
  <si>
    <t>https://media-ssl.musicradio.com/HeartNorthamptonshire</t>
  </si>
  <si>
    <t>61baea7a1fe2b21381c7cbed</t>
  </si>
  <si>
    <t>Heart-Oxfordshire</t>
  </si>
  <si>
    <t>https://media-ssl.musicradio.com/HeartOxfordshire</t>
  </si>
  <si>
    <t>61baea7a1fe2b21381c7cbec</t>
  </si>
  <si>
    <t>Heart-Peterborough</t>
  </si>
  <si>
    <t>https://media-ssl.musicradio.com/HeartPeterborough</t>
  </si>
  <si>
    <t>61baea7b1fe2b21381c7cbee</t>
  </si>
  <si>
    <t>Heart-Scotland - east</t>
  </si>
  <si>
    <t>https://media-ssl.musicradio.com/HeartEdinburgh</t>
  </si>
  <si>
    <t>61baea7b1fe2b21381c7cbef</t>
  </si>
  <si>
    <t>Heart-Scotland - west</t>
  </si>
  <si>
    <t>https://media-ssl.musicradio.com/HeartGlasgow</t>
  </si>
  <si>
    <t>61baea7c1fe2b21381c7cbf0</t>
  </si>
  <si>
    <t>Heart-Somerset</t>
  </si>
  <si>
    <t>https://media-ssl.musicradio.com/HeartSomerset</t>
  </si>
  <si>
    <t>61baea751fe2b21381c7cbe5</t>
  </si>
  <si>
    <t>Heart-South hertfordshire</t>
  </si>
  <si>
    <t>https://media-ssl.musicradio.com/HeartWatford</t>
  </si>
  <si>
    <t>61baea7c1fe2b21381c7cbf1</t>
  </si>
  <si>
    <t>Heart-Suffolk</t>
  </si>
  <si>
    <t>https://media-ssl.musicradio.com/HeartSuffolk</t>
  </si>
  <si>
    <t>61baea7d1fe2b21381c7cbf2</t>
  </si>
  <si>
    <t>Heart-Sussex</t>
  </si>
  <si>
    <t>https://media-ssl.musicradio.com/HeartSussex</t>
  </si>
  <si>
    <t>61baea7d1fe2b21381c7cbf3</t>
  </si>
  <si>
    <t>Heart-Teesside</t>
  </si>
  <si>
    <t>https://media-ssl.musicradio.com/HeartTeesside</t>
  </si>
  <si>
    <t>61baea7e1fe2b21381c7cbf4</t>
  </si>
  <si>
    <t>Heart-Tyne &amp; wear</t>
  </si>
  <si>
    <t>https://media-ssl.musicradio.com/HeartTyneWear</t>
  </si>
  <si>
    <t>61baea7f1fe2b21381c7cbf5</t>
  </si>
  <si>
    <t>Heart-Wales - north</t>
  </si>
  <si>
    <t>https://media-ssl.musicradio.com/HeartNorthWales</t>
  </si>
  <si>
    <t>61baea7f1fe2b21381c7cbf6</t>
  </si>
  <si>
    <t>Heart-Wales - south</t>
  </si>
  <si>
    <t>https://media-ssl.musicradio.com/HeartSouthWales</t>
  </si>
  <si>
    <t>61baea801fe2b21381c7cbf7</t>
  </si>
  <si>
    <t>Heart-Wales - west</t>
  </si>
  <si>
    <t>https://media-ssl.musicradio.com/HeartWestWales</t>
  </si>
  <si>
    <t>61baea801fe2b21381c7cbf8</t>
  </si>
  <si>
    <t>Heart-West midlands</t>
  </si>
  <si>
    <t>https://media-ssl.musicradio.com/HeartWestMids</t>
  </si>
  <si>
    <t>61baea811fe2b21381c7cbf9</t>
  </si>
  <si>
    <t>Heart-Wiltshire</t>
  </si>
  <si>
    <t>https://media-ssl.musicradio.com/HeartWiltshire</t>
  </si>
  <si>
    <t>611cd4e3d6ef5f2af872673e</t>
  </si>
  <si>
    <t>Hot Radio</t>
  </si>
  <si>
    <t>https://hotradio.tune-in.co.uk/stream</t>
  </si>
  <si>
    <t>61d6d151b1072efa5130a769</t>
  </si>
  <si>
    <t>House Party Radio</t>
  </si>
  <si>
    <t>https://www.housepartyradio.net/stream/mp3/secure/</t>
  </si>
  <si>
    <t>61fce665c3f7f52879ed41b3</t>
  </si>
  <si>
    <t>In2beats 106.5 FM</t>
  </si>
  <si>
    <t>https://in2radio.co.uk/IN2MP3</t>
  </si>
  <si>
    <t>611cd696d6ef5f2af8726745</t>
  </si>
  <si>
    <t>K107 FM</t>
  </si>
  <si>
    <t>https://s11.myradiostream.com/:9020/</t>
  </si>
  <si>
    <t>612c89c3ead17ee90aa5d967</t>
  </si>
  <si>
    <t>Kerrang! Radio</t>
  </si>
  <si>
    <t>https://stream-al.planetradio.co.uk/kerrang.aac</t>
  </si>
  <si>
    <t>612922d6ead17ee90aa5d8b7</t>
  </si>
  <si>
    <t>Kiss FM</t>
  </si>
  <si>
    <t>https://stream-kiss.planetradio.co.uk/kissnational.aac</t>
  </si>
  <si>
    <t>61d6d161b1072efa5130a783</t>
  </si>
  <si>
    <t>Laser Hot Hits International</t>
  </si>
  <si>
    <t>http://213.175.217.198:8000/laserhq</t>
  </si>
  <si>
    <t>61d6d162b1072efa5130a784</t>
  </si>
  <si>
    <t>Laser Hot-Hits Dance</t>
  </si>
  <si>
    <t>http://213.175.217.198:8000/laserdancehq</t>
  </si>
  <si>
    <t>612e12774a11109bf4a1133b</t>
  </si>
  <si>
    <t>Los 40 Dance</t>
  </si>
  <si>
    <t>https://20103.live.streamtheworld.com/LOS40_DANCEAAC.aac?csegid=12000&amp;gdpr=1&amp;gdpr_consent=CPRa8IHPRa8IHAHABBENB5CsAP_AAAAAAAAAIbtf_X__b3_j-_5___t0eY1f9_7_v-0zjhfdt-8N2f_X_L8X_2M7vF36pq4KuR4Eu3LBIQVlHOHcTUmw6okVrzPsbk2cr7NKJ7PEmnMbe2dYGH9_n93T-ZKY7______7__-_______f__-_____5_X-_-_f_V_997Lv9_____9_P___9v__9_3gAAAJJQAYAAghuGgAwABBDcVABgACCG5SADAAEENx0AGAAIIbkIAMAAQQ3CQAYAAghuIgAwABBDcZABgACCG4A.f_gAAAAAAAAA&amp;dist=los40-web-live_streaming_play&amp;tdsdk=js-2.9&amp;pname=TDSdk&amp;pversion=2.9&amp;banners=300x250&amp;sbmid=41c2c63d-5aa6-4025-e019-108bea91f92e</t>
  </si>
  <si>
    <t>61fce666c3f7f52879ed41d9</t>
  </si>
  <si>
    <t>Luton and Dunstable Hospital Radio</t>
  </si>
  <si>
    <t>https://ldradio.dyndns-remote.com:8443/stream</t>
  </si>
  <si>
    <t>611cdb77d6ef5f2af8726749</t>
  </si>
  <si>
    <t>Massive Dance Radio</t>
  </si>
  <si>
    <t>https://fred.torontocast.com:1365/stream</t>
  </si>
  <si>
    <t>61fce667c3f7f52879ed41e2</t>
  </si>
  <si>
    <t>Mearns FM</t>
  </si>
  <si>
    <t>https://stream3.hippynet.co.uk/stream/mearnsfm</t>
  </si>
  <si>
    <t>61fce667c3f7f52879ed41e3</t>
  </si>
  <si>
    <t>Meridian FM</t>
  </si>
  <si>
    <t>https://streaming.broadcastradio.com:11995/meridianfm</t>
  </si>
  <si>
    <t>61d6d16ab1072efa5130a792</t>
  </si>
  <si>
    <t>Mersey Radio</t>
  </si>
  <si>
    <t>http://e10130.cloudrad.io:8230/?_=0.7157524510231112</t>
  </si>
  <si>
    <t>61d6d16bb1072efa5130a794</t>
  </si>
  <si>
    <t>Midlands Metalheads Radio</t>
  </si>
  <si>
    <t>https://stream.rcast.net/61471</t>
  </si>
  <si>
    <t>61d6d16cb1072efa5130a796</t>
  </si>
  <si>
    <t>Miskin Radio</t>
  </si>
  <si>
    <t>https://playoutonestreaming.com/proxy/nkentcol?mp=/stream</t>
  </si>
  <si>
    <t>61fce667c3f7f52879ed41e9</t>
  </si>
  <si>
    <t>Moorlands Radio</t>
  </si>
  <si>
    <t>http://46.28.49.164:7722/stream</t>
  </si>
  <si>
    <t>612c91fbead17ee90aa5d983</t>
  </si>
  <si>
    <t>Planet Rock</t>
  </si>
  <si>
    <t>https://stream-mz.planetradio.co.uk/planetrock.aac</t>
  </si>
  <si>
    <t>611d2729d6ef5f2af872676e</t>
  </si>
  <si>
    <t>Pulse 98.4</t>
  </si>
  <si>
    <t>https://radio.canstream.co.uk:9089/live.mp3?fbclid=IwAR1vZIuqqAV9JqzXPPs60Mxb3r8goAqOY1btgBF8CaA4L79ayn9mZOI9JjI&amp;partnertok=eyJhbGciOiJIUzI1NiIsImtpZCI6InR1bmVpbiIsInR5cCI6IkpXVCJ9.eyJ0cnVzdGVkX3BhcnRuZXIiOnRydWUsImlhdCI6MTYyNzQ1ODU0MSwiaXNzIjoidGlzcnYifQ.XcKuSJpltDuuxi06jXn5Na4-hFUanP77aQNtUNlOWYA</t>
  </si>
  <si>
    <t>61d6d18eb1072efa5130a7d6</t>
  </si>
  <si>
    <t>Radio ENRG</t>
  </si>
  <si>
    <t>https://radio.streemlion.com:1875/stream</t>
  </si>
  <si>
    <t>611d2597d6ef5f2af8726766</t>
  </si>
  <si>
    <t>Radio Kampus Poland</t>
  </si>
  <si>
    <t>https://stream.radiokampus.fm/kampus</t>
  </si>
  <si>
    <t>612e16b84a11109bf4a11345</t>
  </si>
  <si>
    <t>Radio M-1</t>
  </si>
  <si>
    <t>https://stream.m-1.fm/m1/aacp64</t>
  </si>
  <si>
    <t>611d2526d6ef5f2af8726765</t>
  </si>
  <si>
    <t>Radio M-1 Lithuania</t>
  </si>
  <si>
    <t>https://radio.m-1.fm/M-1M</t>
  </si>
  <si>
    <t>61fce669c3f7f52879ed421a</t>
  </si>
  <si>
    <t>Radio Plus</t>
  </si>
  <si>
    <t>http://212.187.239.134:8000/plus128kaac</t>
  </si>
  <si>
    <t>61d6d195b1072efa5130a7e0</t>
  </si>
  <si>
    <t>Radio Shields</t>
  </si>
  <si>
    <t>https://stream.rcast.net/64911</t>
  </si>
  <si>
    <t>611d24c2d6ef5f2af8726763</t>
  </si>
  <si>
    <t>Radio Tamworth 106.8 FM</t>
  </si>
  <si>
    <t>http://streaming.radiotamworth.com:8080/tcr64?=&amp;&amp;___cb=132553232361322</t>
  </si>
  <si>
    <t>61d6d199b1072efa5130a7e7</t>
  </si>
  <si>
    <t>Radio-M1</t>
  </si>
  <si>
    <t>https://listen.radioking.com/radio/186517/stream/228634</t>
  </si>
  <si>
    <t>61d6d19ab1072efa5130a7e8</t>
  </si>
  <si>
    <t>Radioactive Radio</t>
  </si>
  <si>
    <t>https://streamradioactive.co.uk/radio/8000/radiohq.aac</t>
  </si>
  <si>
    <t>61fce66ac3f7f52879ed422b</t>
  </si>
  <si>
    <t>Redroad FM</t>
  </si>
  <si>
    <t>https://s45.myradiostream.com/:13784/listen.mp3</t>
  </si>
  <si>
    <t>612f22044a11109bf4a1136b</t>
  </si>
  <si>
    <t>RES FM 107.9</t>
  </si>
  <si>
    <t>http://95.217.75.38:9320/stream?type=mp3</t>
  </si>
  <si>
    <t>61d6d1a3b1072efa5130a7f9</t>
  </si>
  <si>
    <t>Rock Radio UK</t>
  </si>
  <si>
    <t>https://controlserver.rock-radio.uk/stream-b</t>
  </si>
  <si>
    <t>61fce66bc3f7f52879ed4237</t>
  </si>
  <si>
    <t>Seahaven FM 96.3</t>
  </si>
  <si>
    <t>https://stream4.hippynet.co.uk:8002/stream</t>
  </si>
  <si>
    <t>61d6d1b6b1072efa5130a81d</t>
  </si>
  <si>
    <t>South Devon Sound</t>
  </si>
  <si>
    <t>https://node-14.zeno.fm/1htpr0nkns8uv</t>
  </si>
  <si>
    <t>61fce66cc3f7f52879ed4257</t>
  </si>
  <si>
    <t>Switch Radio</t>
  </si>
  <si>
    <t>https://listen.switchradio.co.uk/switchradio_low</t>
  </si>
  <si>
    <t>61d6d1beb1072efa5130a82d</t>
  </si>
  <si>
    <t>The Hit Network</t>
  </si>
  <si>
    <t>https://stream-hitnetwork.creativedork.com/</t>
  </si>
  <si>
    <t>61d6d1c0b1072efa5130a831</t>
  </si>
  <si>
    <t>The Sound Lab</t>
  </si>
  <si>
    <t>https://s4.radio.co/s0fc46103b/listen</t>
  </si>
  <si>
    <t>612f27ed4a11109bf4a11377</t>
  </si>
  <si>
    <t>Tune1</t>
  </si>
  <si>
    <t>https://streams.radiomast.io/60978a80-2c29-4b03-b3a4-6a8796f7da9d#.mp3</t>
  </si>
  <si>
    <t>611cde84d6ef5f2af8726753</t>
  </si>
  <si>
    <t>Vibe Nation Radio</t>
  </si>
  <si>
    <t>https://listen.vibenation.live/vibe</t>
  </si>
  <si>
    <t>611cde36d6ef5f2af8726751</t>
  </si>
  <si>
    <t>Voice FM 103.9</t>
  </si>
  <si>
    <t>https://live.voicefmradio.co.uk:8443/stream?partnertok=eyJhbGciOiJIUzI1NiIsImtpZCI6InR1bmVpbiIsInR5cCI6IkpXVCJ9.eyJ0cnVzdGVkX3BhcnRuZXIiOnRydWUsImlhdCI6MTYyNzM3NDA2MSwiaXNzIjoidGlzcnYifQ.91FpQeByVSWFK_47aa3KBxrkpPRoKoUCCYpafmc50ns</t>
  </si>
  <si>
    <t>612c9d58ead17ee90aa5d9b9</t>
  </si>
  <si>
    <t>Warm FM</t>
  </si>
  <si>
    <t>https://stream05.warm.fm/warm128k</t>
  </si>
  <si>
    <t>61fce66fc3f7f52879ed4288</t>
  </si>
  <si>
    <t>Youthcomm Radio</t>
  </si>
  <si>
    <t>https://radio.canstream.co.uk:8039/live.mp3</t>
  </si>
  <si>
    <t>61d6d1d9b1072efa5130a85e</t>
  </si>
  <si>
    <t>Zero Radio</t>
  </si>
  <si>
    <t>https://uk7.internet-radio.com/proxy/0radio?mp=%2Flive&amp;1640803013074</t>
  </si>
  <si>
    <t>StreamId</t>
  </si>
  <si>
    <t>Name</t>
  </si>
  <si>
    <t>StreamUrl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</si>
</sst>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8.0"/>
      <color theme="1"/>
      <name val="Arial"/>
    </font>
    <font>
      <color theme="1"/>
      <name val="Arial"/>
      <scheme val="minor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color theme="1"/>
      <name val="Arial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liberation sans&quot;"/>
    </font>
    <font>
      <u/>
      <sz val="8.0"/>
      <color rgb="FF1155CC"/>
      <name val="Arial"/>
    </font>
    <font>
      <u/>
      <sz val="8.0"/>
      <color rgb="FF0000FF"/>
      <name val="&quot;liberation sans&quot;"/>
    </font>
    <font>
      <u/>
      <sz val="8.0"/>
      <color rgb="FF0000FF"/>
      <name val="Arial"/>
    </font>
    <font>
      <u/>
      <sz val="8.0"/>
      <color rgb="FF0000FF"/>
      <name val="&quot;liberation sans&quot;"/>
    </font>
    <font>
      <u/>
      <sz val="8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/>
    </xf>
    <xf borderId="0" fillId="2" fontId="4" numFmtId="0" xfId="0" applyAlignment="1" applyFont="1">
      <alignment horizontal="left" shrinkToFit="0" wrapText="1"/>
    </xf>
    <xf borderId="0" fillId="2" fontId="5" numFmtId="0" xfId="0" applyFont="1"/>
    <xf borderId="0" fillId="2" fontId="6" numFmtId="0" xfId="0" applyAlignment="1" applyFont="1">
      <alignment horizontal="left"/>
    </xf>
    <xf borderId="0" fillId="2" fontId="2" numFmtId="0" xfId="0" applyFont="1"/>
    <xf borderId="0" fillId="2" fontId="5" numFmtId="0" xfId="0" applyAlignment="1" applyFont="1">
      <alignment readingOrder="0"/>
    </xf>
    <xf borderId="0" fillId="2" fontId="7" numFmtId="0" xfId="0" applyAlignment="1" applyFont="1">
      <alignment horizontal="left" shrinkToFit="0" wrapText="1"/>
    </xf>
    <xf borderId="0" fillId="0" fontId="3" numFmtId="0" xfId="0" applyAlignment="1" applyFont="1">
      <alignment horizontal="left"/>
    </xf>
    <xf borderId="0" fillId="0" fontId="8" numFmtId="0" xfId="0" applyAlignment="1" applyFont="1">
      <alignment horizontal="left" shrinkToFit="0" wrapText="1"/>
    </xf>
    <xf borderId="0" fillId="0" fontId="6" numFmtId="0" xfId="0" applyAlignment="1" applyFont="1">
      <alignment horizontal="left"/>
    </xf>
    <xf borderId="0" fillId="2" fontId="9" numFmtId="0" xfId="0" applyAlignment="1" applyFont="1">
      <alignment horizontal="left" shrinkToFit="0" wrapText="1"/>
    </xf>
    <xf borderId="0" fillId="2" fontId="6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  <xf borderId="0" fillId="0" fontId="5" numFmtId="0" xfId="0" applyFont="1"/>
    <xf borderId="0" fillId="3" fontId="3" numFmtId="0" xfId="0" applyAlignment="1" applyFill="1" applyFont="1">
      <alignment horizontal="left"/>
    </xf>
    <xf borderId="0" fillId="3" fontId="10" numFmtId="0" xfId="0" applyAlignment="1" applyFont="1">
      <alignment horizontal="left"/>
    </xf>
    <xf borderId="0" fillId="3" fontId="11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3" fontId="13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tream.live.vc.bbcmedia.co.uk/bbc_radio_leicester" TargetMode="External"/><Relationship Id="rId190" Type="http://schemas.openxmlformats.org/officeDocument/2006/relationships/hyperlink" Target="https://stream4.hippynet.co.uk:8002/stream" TargetMode="External"/><Relationship Id="rId42" Type="http://schemas.openxmlformats.org/officeDocument/2006/relationships/hyperlink" Target="http://stream.live.vc.bbcmedia.co.uk/bbc_london" TargetMode="External"/><Relationship Id="rId41" Type="http://schemas.openxmlformats.org/officeDocument/2006/relationships/hyperlink" Target="http://stream.live.vc.bbcmedia.co.uk/bbc_radio_lincolnshire" TargetMode="External"/><Relationship Id="rId44" Type="http://schemas.openxmlformats.org/officeDocument/2006/relationships/hyperlink" Target="http://stream.live.vc.bbcmedia.co.uk/bbc_radio_merseyside" TargetMode="External"/><Relationship Id="rId194" Type="http://schemas.openxmlformats.org/officeDocument/2006/relationships/hyperlink" Target="https://s4.radio.co/s0fc46103b/listen" TargetMode="External"/><Relationship Id="rId43" Type="http://schemas.openxmlformats.org/officeDocument/2006/relationships/hyperlink" Target="http://stream.live.vc.bbcmedia.co.uk/bbc_radio_manchester" TargetMode="External"/><Relationship Id="rId193" Type="http://schemas.openxmlformats.org/officeDocument/2006/relationships/hyperlink" Target="https://stream-hitnetwork.creativedork.com/" TargetMode="External"/><Relationship Id="rId46" Type="http://schemas.openxmlformats.org/officeDocument/2006/relationships/hyperlink" Target="http://stream.live.vc.bbcmedia.co.uk/bbc_radio_newcastle" TargetMode="External"/><Relationship Id="rId192" Type="http://schemas.openxmlformats.org/officeDocument/2006/relationships/hyperlink" Target="https://listen.switchradio.co.uk/switchradio_low" TargetMode="External"/><Relationship Id="rId45" Type="http://schemas.openxmlformats.org/officeDocument/2006/relationships/hyperlink" Target="http://stream.live.vc.bbcmedia.co.uk/bbc_radio_nan_gaidheal" TargetMode="External"/><Relationship Id="rId191" Type="http://schemas.openxmlformats.org/officeDocument/2006/relationships/hyperlink" Target="https://node-14.zeno.fm/1htpr0nkns8uv" TargetMode="External"/><Relationship Id="rId48" Type="http://schemas.openxmlformats.org/officeDocument/2006/relationships/hyperlink" Target="http://stream.live.vc.bbcmedia.co.uk/bbc_radio_northampton" TargetMode="External"/><Relationship Id="rId187" Type="http://schemas.openxmlformats.org/officeDocument/2006/relationships/hyperlink" Target="https://s45.myradiostream.com/:13784/listen.mp3" TargetMode="External"/><Relationship Id="rId47" Type="http://schemas.openxmlformats.org/officeDocument/2006/relationships/hyperlink" Target="http://stream.live.vc.bbcmedia.co.uk/bbc_radio_norfolk" TargetMode="External"/><Relationship Id="rId186" Type="http://schemas.openxmlformats.org/officeDocument/2006/relationships/hyperlink" Target="https://streamradioactive.co.uk/radio/8000/radiohq.aac" TargetMode="External"/><Relationship Id="rId185" Type="http://schemas.openxmlformats.org/officeDocument/2006/relationships/hyperlink" Target="https://listen.radioking.com/radio/186517/stream/228634" TargetMode="External"/><Relationship Id="rId49" Type="http://schemas.openxmlformats.org/officeDocument/2006/relationships/hyperlink" Target="http://stream.live.vc.bbcmedia.co.uk/bbc_radio_nottingham" TargetMode="External"/><Relationship Id="rId184" Type="http://schemas.openxmlformats.org/officeDocument/2006/relationships/hyperlink" Target="http://streaming.radiotamworth.com:8080/tcr64?=&amp;&amp;___cb=132553232361322" TargetMode="External"/><Relationship Id="rId189" Type="http://schemas.openxmlformats.org/officeDocument/2006/relationships/hyperlink" Target="https://controlserver.rock-radio.uk/stream-b" TargetMode="External"/><Relationship Id="rId188" Type="http://schemas.openxmlformats.org/officeDocument/2006/relationships/hyperlink" Target="http://95.217.75.38:9320/stream?type=mp3" TargetMode="External"/><Relationship Id="rId31" Type="http://schemas.openxmlformats.org/officeDocument/2006/relationships/hyperlink" Target="http://stream.live.vc.bbcmedia.co.uk/bbc_radio_devon" TargetMode="External"/><Relationship Id="rId30" Type="http://schemas.openxmlformats.org/officeDocument/2006/relationships/hyperlink" Target="http://stream.live.vc.bbcmedia.co.uk/bbc_radio_derby" TargetMode="External"/><Relationship Id="rId33" Type="http://schemas.openxmlformats.org/officeDocument/2006/relationships/hyperlink" Target="http://stream.live.vc.bbcmedia.co.uk/bbc_radio_gloucestershire" TargetMode="External"/><Relationship Id="rId183" Type="http://schemas.openxmlformats.org/officeDocument/2006/relationships/hyperlink" Target="https://stream.rcast.net/64911" TargetMode="External"/><Relationship Id="rId32" Type="http://schemas.openxmlformats.org/officeDocument/2006/relationships/hyperlink" Target="https://www.bbc.co.uk/sounds/play/live:bbc_radio_foyle" TargetMode="External"/><Relationship Id="rId182" Type="http://schemas.openxmlformats.org/officeDocument/2006/relationships/hyperlink" Target="http://212.187.239.134:8000/plus128kaac" TargetMode="External"/><Relationship Id="rId35" Type="http://schemas.openxmlformats.org/officeDocument/2006/relationships/hyperlink" Target="http://stream.live.vc.bbcmedia.co.uk/bbc_radio_humberside" TargetMode="External"/><Relationship Id="rId181" Type="http://schemas.openxmlformats.org/officeDocument/2006/relationships/hyperlink" Target="https://radio.m-1.fm/M-1M" TargetMode="External"/><Relationship Id="rId34" Type="http://schemas.openxmlformats.org/officeDocument/2006/relationships/hyperlink" Target="http://stream.live.vc.bbcmedia.co.uk/bbc_radio_guernsey" TargetMode="External"/><Relationship Id="rId180" Type="http://schemas.openxmlformats.org/officeDocument/2006/relationships/hyperlink" Target="https://stream.m-1.fm/m1/aacp64" TargetMode="External"/><Relationship Id="rId37" Type="http://schemas.openxmlformats.org/officeDocument/2006/relationships/hyperlink" Target="http://stream.live.vc.bbcmedia.co.uk/bbc_radio_kent" TargetMode="External"/><Relationship Id="rId176" Type="http://schemas.openxmlformats.org/officeDocument/2006/relationships/hyperlink" Target="https://stream-mz.planetradio.co.uk/planetrock.aac" TargetMode="External"/><Relationship Id="rId36" Type="http://schemas.openxmlformats.org/officeDocument/2006/relationships/hyperlink" Target="http://stream.live.vc.bbcmedia.co.uk/bbc_radio_jersey" TargetMode="External"/><Relationship Id="rId175" Type="http://schemas.openxmlformats.org/officeDocument/2006/relationships/hyperlink" Target="http://46.28.49.164:7722/stream" TargetMode="External"/><Relationship Id="rId39" Type="http://schemas.openxmlformats.org/officeDocument/2006/relationships/hyperlink" Target="http://stream.live.vc.bbcmedia.co.uk/bbc_radio_leeds" TargetMode="External"/><Relationship Id="rId174" Type="http://schemas.openxmlformats.org/officeDocument/2006/relationships/hyperlink" Target="https://playoutonestreaming.com/proxy/nkentcol?mp=/stream" TargetMode="External"/><Relationship Id="rId38" Type="http://schemas.openxmlformats.org/officeDocument/2006/relationships/hyperlink" Target="http://stream.live.vc.bbcmedia.co.uk/bbc_radio_lancashire" TargetMode="External"/><Relationship Id="rId173" Type="http://schemas.openxmlformats.org/officeDocument/2006/relationships/hyperlink" Target="https://stream.rcast.net/61471" TargetMode="External"/><Relationship Id="rId179" Type="http://schemas.openxmlformats.org/officeDocument/2006/relationships/hyperlink" Target="https://stream.radiokampus.fm/kampus" TargetMode="External"/><Relationship Id="rId178" Type="http://schemas.openxmlformats.org/officeDocument/2006/relationships/hyperlink" Target="https://radio.streemlion.com:1875/stream" TargetMode="External"/><Relationship Id="rId177" Type="http://schemas.openxmlformats.org/officeDocument/2006/relationships/hyperlink" Target="https://radio.canstream.co.uk:9089/live.mp3?fbclid=IwAR1vZIuqqAV9JqzXPPs60Mxb3r8goAqOY1btgBF8CaA4L79ayn9mZOI9JjI&amp;partnertok=eyJhbGciOiJIUzI1NiIsImtpZCI6InR1bmVpbiIsInR5cCI6IkpXVCJ9.eyJ0cnVzdGVkX3BhcnRuZXIiOnRydWUsImlhdCI6MTYyNzQ1ODU0MSwiaXNzIjoidGlzcnYifQ.XcKuSJpltDuuxi06jXn5Na4-hFUanP77aQNtUNlOWYA" TargetMode="External"/><Relationship Id="rId20" Type="http://schemas.openxmlformats.org/officeDocument/2006/relationships/hyperlink" Target="http://stream.live.vc.bbcmedia.co.uk/bbc_radio_four_extra" TargetMode="External"/><Relationship Id="rId22" Type="http://schemas.openxmlformats.org/officeDocument/2006/relationships/hyperlink" Target="https://www.bbc.co.uk/sounds/play/live:bbc_6music" TargetMode="External"/><Relationship Id="rId21" Type="http://schemas.openxmlformats.org/officeDocument/2006/relationships/hyperlink" Target="https://www.bbc.co.uk/sounds/play/live:bbc_radio_five_live" TargetMode="External"/><Relationship Id="rId24" Type="http://schemas.openxmlformats.org/officeDocument/2006/relationships/hyperlink" Target="http://stream.live.vc.bbcmedia.co.uk/bbc_radio_berkshire" TargetMode="External"/><Relationship Id="rId23" Type="http://schemas.openxmlformats.org/officeDocument/2006/relationships/hyperlink" Target="https://www.bbc.co.uk/sounds/play/live:bbc_asian_network" TargetMode="External"/><Relationship Id="rId26" Type="http://schemas.openxmlformats.org/officeDocument/2006/relationships/hyperlink" Target="http://stream.live.vc.bbcmedia.co.uk/bbc_radio_cambridge" TargetMode="External"/><Relationship Id="rId25" Type="http://schemas.openxmlformats.org/officeDocument/2006/relationships/hyperlink" Target="http://stream.live.vc.bbcmedia.co.uk/bbc_radio_bristol" TargetMode="External"/><Relationship Id="rId28" Type="http://schemas.openxmlformats.org/officeDocument/2006/relationships/hyperlink" Target="http://stream.live.vc.bbcmedia.co.uk/bbc_radio_cumbria" TargetMode="External"/><Relationship Id="rId27" Type="http://schemas.openxmlformats.org/officeDocument/2006/relationships/hyperlink" Target="http://stream.live.vc.bbcmedia.co.uk/bbc_radio_cornwall" TargetMode="External"/><Relationship Id="rId29" Type="http://schemas.openxmlformats.org/officeDocument/2006/relationships/hyperlink" Target="http://stream.live.vc.bbcmedia.co.uk/bbc_radio_cymru" TargetMode="External"/><Relationship Id="rId11" Type="http://schemas.openxmlformats.org/officeDocument/2006/relationships/hyperlink" Target="https://www.bbc.co.uk/sounds/play/live:bbc_radio_coventry_warwickshire" TargetMode="External"/><Relationship Id="rId10" Type="http://schemas.openxmlformats.org/officeDocument/2006/relationships/hyperlink" Target="https://stream5.amazingradio.com:8443/stream.mp3" TargetMode="External"/><Relationship Id="rId13" Type="http://schemas.openxmlformats.org/officeDocument/2006/relationships/hyperlink" Target="http://stream.live.vc.bbcmedia.co.uk/bbc_radio_essex" TargetMode="External"/><Relationship Id="rId12" Type="http://schemas.openxmlformats.org/officeDocument/2006/relationships/hyperlink" Target="http://stream.live.vc.bbcmedia.co.uk/bbc_radio_coventry_warwickshire" TargetMode="External"/><Relationship Id="rId15" Type="http://schemas.openxmlformats.org/officeDocument/2006/relationships/hyperlink" Target="http://stream.live.vc.bbcmedia.co.uk/bbc_radio_one" TargetMode="External"/><Relationship Id="rId198" Type="http://schemas.openxmlformats.org/officeDocument/2006/relationships/hyperlink" Target="https://stream05.warm.fm/warm128k" TargetMode="External"/><Relationship Id="rId14" Type="http://schemas.openxmlformats.org/officeDocument/2006/relationships/hyperlink" Target="http://stream.live.vc.bbcmedia.co.uk/bbc_radio_hereford_worcester" TargetMode="External"/><Relationship Id="rId197" Type="http://schemas.openxmlformats.org/officeDocument/2006/relationships/hyperlink" Target="https://live.voicefmradio.co.uk:8443/stream?partnertok=eyJhbGciOiJIUzI1NiIsImtpZCI6InR1bmVpbiIsInR5cCI6IkpXVCJ9.eyJ0cnVzdGVkX3BhcnRuZXIiOnRydWUsImlhdCI6MTYyNzM3NDA2MSwiaXNzIjoidGlzcnYifQ.91FpQeByVSWFK_47aa3KBxrkpPRoKoUCCYpafmc50ns" TargetMode="External"/><Relationship Id="rId17" Type="http://schemas.openxmlformats.org/officeDocument/2006/relationships/hyperlink" Target="http://stream.live.vc.bbcmedia.co.uk/bbc_radio_two" TargetMode="External"/><Relationship Id="rId196" Type="http://schemas.openxmlformats.org/officeDocument/2006/relationships/hyperlink" Target="https://listen.vibenation.live/vibe" TargetMode="External"/><Relationship Id="rId16" Type="http://schemas.openxmlformats.org/officeDocument/2006/relationships/hyperlink" Target="https://www.bbc.co.uk/sounds/play/live:bbc_1xtra" TargetMode="External"/><Relationship Id="rId195" Type="http://schemas.openxmlformats.org/officeDocument/2006/relationships/hyperlink" Target="https://streams.radiomast.io/60978a80-2c29-4b03-b3a4-6a8796f7da9d" TargetMode="External"/><Relationship Id="rId19" Type="http://schemas.openxmlformats.org/officeDocument/2006/relationships/hyperlink" Target="http://stream.live.vc.bbcmedia.co.uk/bbc_radio_fourfm" TargetMode="External"/><Relationship Id="rId18" Type="http://schemas.openxmlformats.org/officeDocument/2006/relationships/hyperlink" Target="http://stream.live.vc.bbcmedia.co.uk/bbc_radio_three" TargetMode="External"/><Relationship Id="rId199" Type="http://schemas.openxmlformats.org/officeDocument/2006/relationships/hyperlink" Target="https://radio.canstream.co.uk:8039/live.mp3" TargetMode="External"/><Relationship Id="rId84" Type="http://schemas.openxmlformats.org/officeDocument/2006/relationships/hyperlink" Target="https://media-ssl.musicradio.com/CapitalDerbyshire" TargetMode="External"/><Relationship Id="rId83" Type="http://schemas.openxmlformats.org/officeDocument/2006/relationships/hyperlink" Target="https://media-ssl.musicradio.com/CapitalCoventry" TargetMode="External"/><Relationship Id="rId86" Type="http://schemas.openxmlformats.org/officeDocument/2006/relationships/hyperlink" Target="https://media-ssl.musicradio.com/CapitalLeicestershire" TargetMode="External"/><Relationship Id="rId85" Type="http://schemas.openxmlformats.org/officeDocument/2006/relationships/hyperlink" Target="https://media-ssl.musicradio.com/CapitalGlasgow" TargetMode="External"/><Relationship Id="rId88" Type="http://schemas.openxmlformats.org/officeDocument/2006/relationships/hyperlink" Target="https://media-ssl.musicradio.com/Capital" TargetMode="External"/><Relationship Id="rId150" Type="http://schemas.openxmlformats.org/officeDocument/2006/relationships/hyperlink" Target="https://media-ssl.musicradio.com/HeartSuffolk" TargetMode="External"/><Relationship Id="rId87" Type="http://schemas.openxmlformats.org/officeDocument/2006/relationships/hyperlink" Target="https://media-ssl.musicradio.com/Capital" TargetMode="External"/><Relationship Id="rId89" Type="http://schemas.openxmlformats.org/officeDocument/2006/relationships/hyperlink" Target="https://media-ssl.musicradio.com/CapitalManchester" TargetMode="External"/><Relationship Id="rId80" Type="http://schemas.openxmlformats.org/officeDocument/2006/relationships/hyperlink" Target="https://media-ssl.musicradio.com/CapitalBirmingham" TargetMode="External"/><Relationship Id="rId82" Type="http://schemas.openxmlformats.org/officeDocument/2006/relationships/hyperlink" Target="https://media-ssl.musicradio.com/CapitalBurnley" TargetMode="External"/><Relationship Id="rId81" Type="http://schemas.openxmlformats.org/officeDocument/2006/relationships/hyperlink" Target="https://media-ssl.musicradio.com/CapitalBrighton" TargetMode="External"/><Relationship Id="rId1" Type="http://schemas.openxmlformats.org/officeDocument/2006/relationships/hyperlink" Target="http://195.10.228.6:8016/live" TargetMode="External"/><Relationship Id="rId2" Type="http://schemas.openxmlformats.org/officeDocument/2006/relationships/hyperlink" Target="https://streaming02.zfast.co.uk/proxy/sittingb?mp=/stream&amp;=&amp;&amp;___cb=378809972235448" TargetMode="External"/><Relationship Id="rId3" Type="http://schemas.openxmlformats.org/officeDocument/2006/relationships/hyperlink" Target="http://listen.181fm.com/181-energy98_128k.mp3" TargetMode="External"/><Relationship Id="rId149" Type="http://schemas.openxmlformats.org/officeDocument/2006/relationships/hyperlink" Target="https://media-ssl.musicradio.com/HeartWatford" TargetMode="External"/><Relationship Id="rId4" Type="http://schemas.openxmlformats.org/officeDocument/2006/relationships/hyperlink" Target="https://listen.181fm.com/181-energy98_128k.mp3" TargetMode="External"/><Relationship Id="rId148" Type="http://schemas.openxmlformats.org/officeDocument/2006/relationships/hyperlink" Target="https://media-ssl.musicradio.com/HeartSomerset" TargetMode="External"/><Relationship Id="rId9" Type="http://schemas.openxmlformats.org/officeDocument/2006/relationships/hyperlink" Target="https://sslproxy.hippynet.co.uk/alivehigh/stream.mp3" TargetMode="External"/><Relationship Id="rId143" Type="http://schemas.openxmlformats.org/officeDocument/2006/relationships/hyperlink" Target="https://media-ssl.musicradio.com/HeartNorthamptonshire" TargetMode="External"/><Relationship Id="rId142" Type="http://schemas.openxmlformats.org/officeDocument/2006/relationships/hyperlink" Target="https://media-ssl.musicradio.com/HeartNorthWest" TargetMode="External"/><Relationship Id="rId141" Type="http://schemas.openxmlformats.org/officeDocument/2006/relationships/hyperlink" Target="https://media-ssl.musicradio.com/HeartNorthLancsCumbria" TargetMode="External"/><Relationship Id="rId140" Type="http://schemas.openxmlformats.org/officeDocument/2006/relationships/hyperlink" Target="https://media-ssl.musicradio.com/HeartHertsNorth" TargetMode="External"/><Relationship Id="rId5" Type="http://schemas.openxmlformats.org/officeDocument/2006/relationships/hyperlink" Target="https://betelgeuse.dribbcast.com/proxy/247musicmix?mp=/stream" TargetMode="External"/><Relationship Id="rId147" Type="http://schemas.openxmlformats.org/officeDocument/2006/relationships/hyperlink" Target="https://media-ssl.musicradio.com/HeartGlasgow" TargetMode="External"/><Relationship Id="rId6" Type="http://schemas.openxmlformats.org/officeDocument/2006/relationships/hyperlink" Target="https://54house.fm:9013/stream" TargetMode="External"/><Relationship Id="rId146" Type="http://schemas.openxmlformats.org/officeDocument/2006/relationships/hyperlink" Target="https://media-ssl.musicradio.com/HeartEdinburgh" TargetMode="External"/><Relationship Id="rId7" Type="http://schemas.openxmlformats.org/officeDocument/2006/relationships/hyperlink" Target="http://s7.myradiostream.com:10126/" TargetMode="External"/><Relationship Id="rId145" Type="http://schemas.openxmlformats.org/officeDocument/2006/relationships/hyperlink" Target="https://media-ssl.musicradio.com/HeartPeterborough" TargetMode="External"/><Relationship Id="rId8" Type="http://schemas.openxmlformats.org/officeDocument/2006/relationships/hyperlink" Target="https://strw1.openstream.co/615" TargetMode="External"/><Relationship Id="rId144" Type="http://schemas.openxmlformats.org/officeDocument/2006/relationships/hyperlink" Target="https://media-ssl.musicradio.com/HeartOxfordshire" TargetMode="External"/><Relationship Id="rId73" Type="http://schemas.openxmlformats.org/officeDocument/2006/relationships/hyperlink" Target="https://media-ssl.musicradio.com/CapitalWarwick" TargetMode="External"/><Relationship Id="rId72" Type="http://schemas.openxmlformats.org/officeDocument/2006/relationships/hyperlink" Target="https://media-ice.musicradio.com/CapitalRugbyMP3" TargetMode="External"/><Relationship Id="rId75" Type="http://schemas.openxmlformats.org/officeDocument/2006/relationships/hyperlink" Target="https://media-ssl.musicradio.com/CapitalLiverpool" TargetMode="External"/><Relationship Id="rId74" Type="http://schemas.openxmlformats.org/officeDocument/2006/relationships/hyperlink" Target="https://media-ssl.musicradio.com/CapitalEdinburgh" TargetMode="External"/><Relationship Id="rId77" Type="http://schemas.openxmlformats.org/officeDocument/2006/relationships/hyperlink" Target="https://media-ssl.musicradio.com/CapitalXTRANational" TargetMode="External"/><Relationship Id="rId76" Type="http://schemas.openxmlformats.org/officeDocument/2006/relationships/hyperlink" Target="https://media-ssl.musicradio.com/CapitalSouthWales" TargetMode="External"/><Relationship Id="rId79" Type="http://schemas.openxmlformats.org/officeDocument/2006/relationships/hyperlink" Target="https://media-ssl.musicradio.com/CapitalCymru" TargetMode="External"/><Relationship Id="rId78" Type="http://schemas.openxmlformats.org/officeDocument/2006/relationships/hyperlink" Target="https://media-ssl.musicradio.com/CapitalYorkshireSouthWest" TargetMode="External"/><Relationship Id="rId71" Type="http://schemas.openxmlformats.org/officeDocument/2006/relationships/hyperlink" Target="https://media-ssl.musicradio.com/CapitalDance" TargetMode="External"/><Relationship Id="rId70" Type="http://schemas.openxmlformats.org/officeDocument/2006/relationships/hyperlink" Target="https://stream.cambridge105.co.uk:8443/105-radioplayer-high" TargetMode="External"/><Relationship Id="rId139" Type="http://schemas.openxmlformats.org/officeDocument/2006/relationships/hyperlink" Target="https://media-ssl.musicradio.com/HeartNorfolk" TargetMode="External"/><Relationship Id="rId138" Type="http://schemas.openxmlformats.org/officeDocument/2006/relationships/hyperlink" Target="https://media-ssl.musicradio.com/HeartMiltonKeynes" TargetMode="External"/><Relationship Id="rId137" Type="http://schemas.openxmlformats.org/officeDocument/2006/relationships/hyperlink" Target="https://media-ssl.musicradio.com/HeartKent" TargetMode="External"/><Relationship Id="rId132" Type="http://schemas.openxmlformats.org/officeDocument/2006/relationships/hyperlink" Target="https://media-ssl.musicradio.com/HeartDorset" TargetMode="External"/><Relationship Id="rId131" Type="http://schemas.openxmlformats.org/officeDocument/2006/relationships/hyperlink" Target="https://media-ssl.musicradio.com/HeartTorbay" TargetMode="External"/><Relationship Id="rId130" Type="http://schemas.openxmlformats.org/officeDocument/2006/relationships/hyperlink" Target="https://media-ssl.musicradio.com/HeartSouthHams" TargetMode="External"/><Relationship Id="rId136" Type="http://schemas.openxmlformats.org/officeDocument/2006/relationships/hyperlink" Target="https://media-ssl.musicradio.com/HeartHampshire" TargetMode="External"/><Relationship Id="rId135" Type="http://schemas.openxmlformats.org/officeDocument/2006/relationships/hyperlink" Target="https://media-ssl.musicradio.com/HeartGloucestershire" TargetMode="External"/><Relationship Id="rId134" Type="http://schemas.openxmlformats.org/officeDocument/2006/relationships/hyperlink" Target="https://media-ssl.musicradio.com/HeartHarlow" TargetMode="External"/><Relationship Id="rId133" Type="http://schemas.openxmlformats.org/officeDocument/2006/relationships/hyperlink" Target="https://media-ssl.musicradio.com/HeartColchester" TargetMode="External"/><Relationship Id="rId62" Type="http://schemas.openxmlformats.org/officeDocument/2006/relationships/hyperlink" Target="http://stream.live.vc.bbcmedia.co.uk/bbc_radio_york" TargetMode="External"/><Relationship Id="rId61" Type="http://schemas.openxmlformats.org/officeDocument/2006/relationships/hyperlink" Target="http://stream.live.vc.bbcmedia.co.uk/bbc_wm" TargetMode="External"/><Relationship Id="rId64" Type="http://schemas.openxmlformats.org/officeDocument/2006/relationships/hyperlink" Target="http://stream.live.vc.bbcmedia.co.uk/bbc_radio_surrey" TargetMode="External"/><Relationship Id="rId63" Type="http://schemas.openxmlformats.org/officeDocument/2006/relationships/hyperlink" Target="http://stream.live.vc.bbcmedia.co.uk/bbc_radio_sheffield" TargetMode="External"/><Relationship Id="rId66" Type="http://schemas.openxmlformats.org/officeDocument/2006/relationships/hyperlink" Target="http://stream.live.vc.bbcmedia.co.uk/bbc_three_counties_radio" TargetMode="External"/><Relationship Id="rId172" Type="http://schemas.openxmlformats.org/officeDocument/2006/relationships/hyperlink" Target="http://e10130.cloudrad.io:8230/?_=0.7157524510231112" TargetMode="External"/><Relationship Id="rId65" Type="http://schemas.openxmlformats.org/officeDocument/2006/relationships/hyperlink" Target="http://stream.live.vc.bbcmedia.co.uk/bbc_radio_sussex" TargetMode="External"/><Relationship Id="rId171" Type="http://schemas.openxmlformats.org/officeDocument/2006/relationships/hyperlink" Target="https://streaming.broadcastradio.com:11995/meridianfm" TargetMode="External"/><Relationship Id="rId68" Type="http://schemas.openxmlformats.org/officeDocument/2006/relationships/hyperlink" Target="http://149.255.59.162:8047/stream" TargetMode="External"/><Relationship Id="rId170" Type="http://schemas.openxmlformats.org/officeDocument/2006/relationships/hyperlink" Target="https://stream3.hippynet.co.uk/stream/mearnsfm" TargetMode="External"/><Relationship Id="rId67" Type="http://schemas.openxmlformats.org/officeDocument/2006/relationships/hyperlink" Target="https://streams.radio.co/s1116657d0/listen" TargetMode="External"/><Relationship Id="rId60" Type="http://schemas.openxmlformats.org/officeDocument/2006/relationships/hyperlink" Target="http://stream.live.vc.bbcmedia.co.uk/bbc_radio_wiltshire" TargetMode="External"/><Relationship Id="rId165" Type="http://schemas.openxmlformats.org/officeDocument/2006/relationships/hyperlink" Target="http://213.175.217.198:8000/laserhq" TargetMode="External"/><Relationship Id="rId69" Type="http://schemas.openxmlformats.org/officeDocument/2006/relationships/hyperlink" Target="https://sslstreamconverter.com/public/radiostreamfiles/radio512.php" TargetMode="External"/><Relationship Id="rId164" Type="http://schemas.openxmlformats.org/officeDocument/2006/relationships/hyperlink" Target="https://stream-kiss.planetradio.co.uk/kissnational.aac" TargetMode="External"/><Relationship Id="rId163" Type="http://schemas.openxmlformats.org/officeDocument/2006/relationships/hyperlink" Target="https://stream-al.planetradio.co.uk/kerrang.aac" TargetMode="External"/><Relationship Id="rId162" Type="http://schemas.openxmlformats.org/officeDocument/2006/relationships/hyperlink" Target="https://s11.myradiostream.com/:9020/" TargetMode="External"/><Relationship Id="rId169" Type="http://schemas.openxmlformats.org/officeDocument/2006/relationships/hyperlink" Target="https://fred.torontocast.com:1365/stream" TargetMode="External"/><Relationship Id="rId168" Type="http://schemas.openxmlformats.org/officeDocument/2006/relationships/hyperlink" Target="https://ldradio.dyndns-remote.com:8443/stream" TargetMode="External"/><Relationship Id="rId167" Type="http://schemas.openxmlformats.org/officeDocument/2006/relationships/hyperlink" Target="https://20103.live.streamtheworld.com/LOS40_DANCEAAC.aac?csegid=12000&amp;gdpr=1&amp;gdpr_consent=CPRa8IHPRa8IHAHABBENB5CsAP_AAAAAAAAAIbtf_X__b3_j-_5___t0eY1f9_7_v-0zjhfdt-8N2f_X_L8X_2M7vF36pq4KuR4Eu3LBIQVlHOHcTUmw6okVrzPsbk2cr7NKJ7PEmnMbe2dYGH9_n93T-ZKY7______7__-_______f__-_____5_X-_-_f_V_997Lv9_____9_P___9v__9_3gAAAJJQAYAAghuGgAwABBDcVABgACCG5SADAAEENx0AGAAIIbkIAMAAQQ3CQAYAAghuIgAwABBDcZABgACCG4A.f_gAAAAAAAAA&amp;dist=los40-web-live_streaming_play&amp;tdsdk=js-2.9&amp;pname=TDSdk&amp;pversion=2.9&amp;banners=300x250&amp;sbmid=41c2c63d-5aa6-4025-e019-108bea91f92e" TargetMode="External"/><Relationship Id="rId166" Type="http://schemas.openxmlformats.org/officeDocument/2006/relationships/hyperlink" Target="http://213.175.217.198:8000/laserdancehq" TargetMode="External"/><Relationship Id="rId51" Type="http://schemas.openxmlformats.org/officeDocument/2006/relationships/hyperlink" Target="http://stream.live.vc.bbcmedia.co.uk/bbc_radio_scotland_fm" TargetMode="External"/><Relationship Id="rId50" Type="http://schemas.openxmlformats.org/officeDocument/2006/relationships/hyperlink" Target="http://stream.live.vc.bbcmedia.co.uk/bbc_radio_oxford" TargetMode="External"/><Relationship Id="rId53" Type="http://schemas.openxmlformats.org/officeDocument/2006/relationships/hyperlink" Target="http://stream.live.vc.bbcmedia.co.uk/bbc_radio_solent" TargetMode="External"/><Relationship Id="rId52" Type="http://schemas.openxmlformats.org/officeDocument/2006/relationships/hyperlink" Target="http://stream.live.vc.bbcmedia.co.uk/bbc_radio_shropshire" TargetMode="External"/><Relationship Id="rId55" Type="http://schemas.openxmlformats.org/officeDocument/2006/relationships/hyperlink" Target="http://stream.live.vc.bbcmedia.co.uk/bbc_radio_stoke" TargetMode="External"/><Relationship Id="rId161" Type="http://schemas.openxmlformats.org/officeDocument/2006/relationships/hyperlink" Target="https://in2radio.co.uk/IN2MP3" TargetMode="External"/><Relationship Id="rId54" Type="http://schemas.openxmlformats.org/officeDocument/2006/relationships/hyperlink" Target="http://stream.live.vc.bbcmedia.co.uk/bbc_radio_somerset_sound" TargetMode="External"/><Relationship Id="rId160" Type="http://schemas.openxmlformats.org/officeDocument/2006/relationships/hyperlink" Target="https://www.housepartyradio.net/stream/mp3/secure/" TargetMode="External"/><Relationship Id="rId57" Type="http://schemas.openxmlformats.org/officeDocument/2006/relationships/hyperlink" Target="http://stream.live.vc.bbcmedia.co.uk/bbc_tees" TargetMode="External"/><Relationship Id="rId56" Type="http://schemas.openxmlformats.org/officeDocument/2006/relationships/hyperlink" Target="http://stream.live.vc.bbcmedia.co.uk/bbc_radio_suffolk" TargetMode="External"/><Relationship Id="rId159" Type="http://schemas.openxmlformats.org/officeDocument/2006/relationships/hyperlink" Target="https://hotradio.tune-in.co.uk/stream" TargetMode="External"/><Relationship Id="rId59" Type="http://schemas.openxmlformats.org/officeDocument/2006/relationships/hyperlink" Target="http://stream.live.vc.bbcmedia.co.uk/bbc_radio_wales_fm" TargetMode="External"/><Relationship Id="rId154" Type="http://schemas.openxmlformats.org/officeDocument/2006/relationships/hyperlink" Target="https://media-ssl.musicradio.com/HeartNorthWales" TargetMode="External"/><Relationship Id="rId58" Type="http://schemas.openxmlformats.org/officeDocument/2006/relationships/hyperlink" Target="http://stream.live.vc.bbcmedia.co.uk/bbc_radio_ulster" TargetMode="External"/><Relationship Id="rId153" Type="http://schemas.openxmlformats.org/officeDocument/2006/relationships/hyperlink" Target="https://media-ssl.musicradio.com/HeartTyneWear" TargetMode="External"/><Relationship Id="rId152" Type="http://schemas.openxmlformats.org/officeDocument/2006/relationships/hyperlink" Target="https://media-ssl.musicradio.com/HeartTeesside" TargetMode="External"/><Relationship Id="rId151" Type="http://schemas.openxmlformats.org/officeDocument/2006/relationships/hyperlink" Target="https://media-ssl.musicradio.com/HeartSussex" TargetMode="External"/><Relationship Id="rId158" Type="http://schemas.openxmlformats.org/officeDocument/2006/relationships/hyperlink" Target="https://media-ssl.musicradio.com/HeartWiltshire" TargetMode="External"/><Relationship Id="rId157" Type="http://schemas.openxmlformats.org/officeDocument/2006/relationships/hyperlink" Target="https://media-ssl.musicradio.com/HeartWestMids" TargetMode="External"/><Relationship Id="rId156" Type="http://schemas.openxmlformats.org/officeDocument/2006/relationships/hyperlink" Target="https://media-ssl.musicradio.com/HeartWestWales" TargetMode="External"/><Relationship Id="rId155" Type="http://schemas.openxmlformats.org/officeDocument/2006/relationships/hyperlink" Target="https://media-ssl.musicradio.com/HeartSouthWales" TargetMode="External"/><Relationship Id="rId107" Type="http://schemas.openxmlformats.org/officeDocument/2006/relationships/hyperlink" Target="https://s2.radio.co/sa44aa697f/listen" TargetMode="External"/><Relationship Id="rId106" Type="http://schemas.openxmlformats.org/officeDocument/2006/relationships/hyperlink" Target="https://polaris.dribb.com/proxy/cragsrad?mp=/stream" TargetMode="External"/><Relationship Id="rId105" Type="http://schemas.openxmlformats.org/officeDocument/2006/relationships/hyperlink" Target="https://corbyfm.radioca.st/mobile?=&amp;&amp;___cb=765903302724148" TargetMode="External"/><Relationship Id="rId104" Type="http://schemas.openxmlformats.org/officeDocument/2006/relationships/hyperlink" Target="https://media-ssl.musicradio.com/ClassicFM" TargetMode="External"/><Relationship Id="rId109" Type="http://schemas.openxmlformats.org/officeDocument/2006/relationships/hyperlink" Target="https://listen.radioking.com/radio/15684/stream/29075?DIST=TuneIn&amp;TGT=TuneIn&amp;maxServers=2&amp;gdpr=0&amp;us_privacy=1YNY&amp;partnertok=eyJhbGciOiJIUzI1NiIsImtpZCI6InR1bmVpbiIsInR5cCI6IkpXVCJ9.eyJ0cnVzdGVkX3BhcnRuZXIiOnRydWUsImlhdCI6MTYzMDMwODIwMywiaXNzIjoidGlzcnYifQ.PXwWgu6JClGGOCgK-SxbeS3vFSnCaSYxXYxrfbA6_7c" TargetMode="External"/><Relationship Id="rId108" Type="http://schemas.openxmlformats.org/officeDocument/2006/relationships/hyperlink" Target="https://ec1.yesstreaming.net:1725/stream" TargetMode="External"/><Relationship Id="rId103" Type="http://schemas.openxmlformats.org/officeDocument/2006/relationships/hyperlink" Target="https://streamingr.broadcastradio.com:10665/cannockchase" TargetMode="External"/><Relationship Id="rId102" Type="http://schemas.openxmlformats.org/officeDocument/2006/relationships/hyperlink" Target="https://media-ssl.musicradio.com/CapitalYorkshireEast" TargetMode="External"/><Relationship Id="rId101" Type="http://schemas.openxmlformats.org/officeDocument/2006/relationships/hyperlink" Target="https://media-ssl.musicradio.com/CapitalWrexham" TargetMode="External"/><Relationship Id="rId100" Type="http://schemas.openxmlformats.org/officeDocument/2006/relationships/hyperlink" Target="https://media-ssl.musicradio.com/CapitalWirral" TargetMode="External"/><Relationship Id="rId129" Type="http://schemas.openxmlformats.org/officeDocument/2006/relationships/hyperlink" Target="https://media-ssl.musicradio.com/HeartPlymouth" TargetMode="External"/><Relationship Id="rId128" Type="http://schemas.openxmlformats.org/officeDocument/2006/relationships/hyperlink" Target="https://media-ssl.musicradio.com/HeartEastDevon" TargetMode="External"/><Relationship Id="rId127" Type="http://schemas.openxmlformats.org/officeDocument/2006/relationships/hyperlink" Target="https://media-ssl.musicradio.com/HeartNorthDevon" TargetMode="External"/><Relationship Id="rId126" Type="http://schemas.openxmlformats.org/officeDocument/2006/relationships/hyperlink" Target="https://media-ssl.musicradio.com/HeartCrawley" TargetMode="External"/><Relationship Id="rId121" Type="http://schemas.openxmlformats.org/officeDocument/2006/relationships/hyperlink" Target="https://media-ssl.musicradio.com/HeartBedsBucksHerts" TargetMode="External"/><Relationship Id="rId120" Type="http://schemas.openxmlformats.org/officeDocument/2006/relationships/hyperlink" Target="https://media-ssl.musicradio.com/HeartBedfordshire" TargetMode="External"/><Relationship Id="rId125" Type="http://schemas.openxmlformats.org/officeDocument/2006/relationships/hyperlink" Target="https://media-ssl.musicradio.com/HeartCornwall" TargetMode="External"/><Relationship Id="rId124" Type="http://schemas.openxmlformats.org/officeDocument/2006/relationships/hyperlink" Target="https://media-ssl.musicradio.com/HeartCambridge" TargetMode="External"/><Relationship Id="rId123" Type="http://schemas.openxmlformats.org/officeDocument/2006/relationships/hyperlink" Target="https://media-ssl.musicradio.com/HeartBristol" TargetMode="External"/><Relationship Id="rId122" Type="http://schemas.openxmlformats.org/officeDocument/2006/relationships/hyperlink" Target="https://media-ssl.musicradio.com/HeartBerkshire" TargetMode="External"/><Relationship Id="rId95" Type="http://schemas.openxmlformats.org/officeDocument/2006/relationships/hyperlink" Target="https://media-ssl.musicradio.com/CapitalSouthEastStaffordshire" TargetMode="External"/><Relationship Id="rId94" Type="http://schemas.openxmlformats.org/officeDocument/2006/relationships/hyperlink" Target="https://media-ssl.musicradio.com/CapitalSouthCoast" TargetMode="External"/><Relationship Id="rId97" Type="http://schemas.openxmlformats.org/officeDocument/2006/relationships/hyperlink" Target="https://media-ssl.musicradio.com/CapitalTeesside" TargetMode="External"/><Relationship Id="rId96" Type="http://schemas.openxmlformats.org/officeDocument/2006/relationships/hyperlink" Target="https://media-ssl.musicradio.com/CapitalStratford" TargetMode="External"/><Relationship Id="rId99" Type="http://schemas.openxmlformats.org/officeDocument/2006/relationships/hyperlink" Target="https://media-ssl.musicradio.com/CapitalUK" TargetMode="External"/><Relationship Id="rId98" Type="http://schemas.openxmlformats.org/officeDocument/2006/relationships/hyperlink" Target="https://media-ssl.musicradio.com/CapitalTyneWear" TargetMode="External"/><Relationship Id="rId91" Type="http://schemas.openxmlformats.org/officeDocument/2006/relationships/hyperlink" Target="https://media-ssl.musicradio.com/CapitalWalesCoast" TargetMode="External"/><Relationship Id="rId90" Type="http://schemas.openxmlformats.org/officeDocument/2006/relationships/hyperlink" Target="https://media-ssl.musicradio.com/CapitalNorthOxfordshire" TargetMode="External"/><Relationship Id="rId93" Type="http://schemas.openxmlformats.org/officeDocument/2006/relationships/hyperlink" Target="https://media-ssl.musicradio.com/CapitalPreston" TargetMode="External"/><Relationship Id="rId92" Type="http://schemas.openxmlformats.org/officeDocument/2006/relationships/hyperlink" Target="https://media-ssl.musicradio.com/CapitalNottinghamshire" TargetMode="External"/><Relationship Id="rId118" Type="http://schemas.openxmlformats.org/officeDocument/2006/relationships/hyperlink" Target="https://media-ssl.musicradio.com/HeartYorkshire" TargetMode="External"/><Relationship Id="rId117" Type="http://schemas.openxmlformats.org/officeDocument/2006/relationships/hyperlink" Target="http://87.98.130.255:8209/" TargetMode="External"/><Relationship Id="rId116" Type="http://schemas.openxmlformats.org/officeDocument/2006/relationships/hyperlink" Target="https://media-ssl.musicradio.com/HeartLondon" TargetMode="External"/><Relationship Id="rId115" Type="http://schemas.openxmlformats.org/officeDocument/2006/relationships/hyperlink" Target="http://live-bauer-al.sharp-stream.com/hallam.aac" TargetMode="External"/><Relationship Id="rId119" Type="http://schemas.openxmlformats.org/officeDocument/2006/relationships/hyperlink" Target="https://media-ssl.musicradio.com/HeartBath" TargetMode="External"/><Relationship Id="rId110" Type="http://schemas.openxmlformats.org/officeDocument/2006/relationships/hyperlink" Target="https://listen.radioking.com/radio/15684/stream/29075" TargetMode="External"/><Relationship Id="rId114" Type="http://schemas.openxmlformats.org/officeDocument/2006/relationships/hyperlink" Target="http://s21.myradiostream.com:10716/" TargetMode="External"/><Relationship Id="rId113" Type="http://schemas.openxmlformats.org/officeDocument/2006/relationships/hyperlink" Target="https://stream-mz.planetradio.co.uk/net2london.aac" TargetMode="External"/><Relationship Id="rId112" Type="http://schemas.openxmlformats.org/officeDocument/2006/relationships/hyperlink" Target="http://s9.voscast.com:9000/stream1627464938074/1" TargetMode="External"/><Relationship Id="rId111" Type="http://schemas.openxmlformats.org/officeDocument/2006/relationships/hyperlink" Target="https://listen-gaydio.sharp-stream.com/gaydioukhq.mp3" TargetMode="External"/><Relationship Id="rId201" Type="http://schemas.openxmlformats.org/officeDocument/2006/relationships/drawing" Target="../drawings/drawing1.xml"/><Relationship Id="rId200" Type="http://schemas.openxmlformats.org/officeDocument/2006/relationships/hyperlink" Target="https://uk7.internet-radio.com/proxy/0radio?mp=%2Flive&amp;164080301307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stream.live.vc.bbcmedia.co.uk/bbc_radio_leicester" TargetMode="External"/><Relationship Id="rId190" Type="http://schemas.openxmlformats.org/officeDocument/2006/relationships/hyperlink" Target="https://stream4.hippynet.co.uk:8002/stream" TargetMode="External"/><Relationship Id="rId42" Type="http://schemas.openxmlformats.org/officeDocument/2006/relationships/hyperlink" Target="http://stream.live.vc.bbcmedia.co.uk/bbc_london" TargetMode="External"/><Relationship Id="rId41" Type="http://schemas.openxmlformats.org/officeDocument/2006/relationships/hyperlink" Target="http://stream.live.vc.bbcmedia.co.uk/bbc_radio_lincolnshire" TargetMode="External"/><Relationship Id="rId44" Type="http://schemas.openxmlformats.org/officeDocument/2006/relationships/hyperlink" Target="http://stream.live.vc.bbcmedia.co.uk/bbc_radio_merseyside" TargetMode="External"/><Relationship Id="rId194" Type="http://schemas.openxmlformats.org/officeDocument/2006/relationships/hyperlink" Target="https://s4.radio.co/s0fc46103b/listen" TargetMode="External"/><Relationship Id="rId43" Type="http://schemas.openxmlformats.org/officeDocument/2006/relationships/hyperlink" Target="http://stream.live.vc.bbcmedia.co.uk/bbc_radio_manchester" TargetMode="External"/><Relationship Id="rId193" Type="http://schemas.openxmlformats.org/officeDocument/2006/relationships/hyperlink" Target="https://stream-hitnetwork.creativedork.com/" TargetMode="External"/><Relationship Id="rId46" Type="http://schemas.openxmlformats.org/officeDocument/2006/relationships/hyperlink" Target="http://stream.live.vc.bbcmedia.co.uk/bbc_radio_newcastle" TargetMode="External"/><Relationship Id="rId192" Type="http://schemas.openxmlformats.org/officeDocument/2006/relationships/hyperlink" Target="https://listen.switchradio.co.uk/switchradio_low" TargetMode="External"/><Relationship Id="rId45" Type="http://schemas.openxmlformats.org/officeDocument/2006/relationships/hyperlink" Target="http://stream.live.vc.bbcmedia.co.uk/bbc_radio_nan_gaidheal" TargetMode="External"/><Relationship Id="rId191" Type="http://schemas.openxmlformats.org/officeDocument/2006/relationships/hyperlink" Target="https://node-14.zeno.fm/1htpr0nkns8uv" TargetMode="External"/><Relationship Id="rId48" Type="http://schemas.openxmlformats.org/officeDocument/2006/relationships/hyperlink" Target="http://stream.live.vc.bbcmedia.co.uk/bbc_radio_northampton" TargetMode="External"/><Relationship Id="rId187" Type="http://schemas.openxmlformats.org/officeDocument/2006/relationships/hyperlink" Target="https://s45.myradiostream.com/:13784/listen.mp3" TargetMode="External"/><Relationship Id="rId47" Type="http://schemas.openxmlformats.org/officeDocument/2006/relationships/hyperlink" Target="http://stream.live.vc.bbcmedia.co.uk/bbc_radio_norfolk" TargetMode="External"/><Relationship Id="rId186" Type="http://schemas.openxmlformats.org/officeDocument/2006/relationships/hyperlink" Target="https://streamradioactive.co.uk/radio/8000/radiohq.aac" TargetMode="External"/><Relationship Id="rId185" Type="http://schemas.openxmlformats.org/officeDocument/2006/relationships/hyperlink" Target="https://listen.radioking.com/radio/186517/stream/228634" TargetMode="External"/><Relationship Id="rId49" Type="http://schemas.openxmlformats.org/officeDocument/2006/relationships/hyperlink" Target="http://stream.live.vc.bbcmedia.co.uk/bbc_radio_nottingham" TargetMode="External"/><Relationship Id="rId184" Type="http://schemas.openxmlformats.org/officeDocument/2006/relationships/hyperlink" Target="http://streaming.radiotamworth.com:8080/tcr64?=&amp;&amp;___cb=132553232361322" TargetMode="External"/><Relationship Id="rId189" Type="http://schemas.openxmlformats.org/officeDocument/2006/relationships/hyperlink" Target="https://controlserver.rock-radio.uk/stream-b" TargetMode="External"/><Relationship Id="rId188" Type="http://schemas.openxmlformats.org/officeDocument/2006/relationships/hyperlink" Target="http://95.217.75.38:9320/stream?type=mp3" TargetMode="External"/><Relationship Id="rId31" Type="http://schemas.openxmlformats.org/officeDocument/2006/relationships/hyperlink" Target="http://stream.live.vc.bbcmedia.co.uk/bbc_radio_devon" TargetMode="External"/><Relationship Id="rId30" Type="http://schemas.openxmlformats.org/officeDocument/2006/relationships/hyperlink" Target="http://stream.live.vc.bbcmedia.co.uk/bbc_radio_derby" TargetMode="External"/><Relationship Id="rId33" Type="http://schemas.openxmlformats.org/officeDocument/2006/relationships/hyperlink" Target="http://stream.live.vc.bbcmedia.co.uk/bbc_radio_gloucestershire" TargetMode="External"/><Relationship Id="rId183" Type="http://schemas.openxmlformats.org/officeDocument/2006/relationships/hyperlink" Target="https://stream.rcast.net/64911" TargetMode="External"/><Relationship Id="rId32" Type="http://schemas.openxmlformats.org/officeDocument/2006/relationships/hyperlink" Target="https://www.bbc.co.uk/sounds/play/live:bbc_radio_foyle" TargetMode="External"/><Relationship Id="rId182" Type="http://schemas.openxmlformats.org/officeDocument/2006/relationships/hyperlink" Target="http://212.187.239.134:8000/plus128kaac" TargetMode="External"/><Relationship Id="rId35" Type="http://schemas.openxmlformats.org/officeDocument/2006/relationships/hyperlink" Target="http://stream.live.vc.bbcmedia.co.uk/bbc_radio_humberside" TargetMode="External"/><Relationship Id="rId181" Type="http://schemas.openxmlformats.org/officeDocument/2006/relationships/hyperlink" Target="https://radio.m-1.fm/M-1M" TargetMode="External"/><Relationship Id="rId34" Type="http://schemas.openxmlformats.org/officeDocument/2006/relationships/hyperlink" Target="http://stream.live.vc.bbcmedia.co.uk/bbc_radio_guernsey" TargetMode="External"/><Relationship Id="rId180" Type="http://schemas.openxmlformats.org/officeDocument/2006/relationships/hyperlink" Target="https://stream.m-1.fm/m1/aacp64" TargetMode="External"/><Relationship Id="rId37" Type="http://schemas.openxmlformats.org/officeDocument/2006/relationships/hyperlink" Target="http://stream.live.vc.bbcmedia.co.uk/bbc_radio_kent" TargetMode="External"/><Relationship Id="rId176" Type="http://schemas.openxmlformats.org/officeDocument/2006/relationships/hyperlink" Target="https://stream-mz.planetradio.co.uk/planetrock.aac" TargetMode="External"/><Relationship Id="rId36" Type="http://schemas.openxmlformats.org/officeDocument/2006/relationships/hyperlink" Target="http://stream.live.vc.bbcmedia.co.uk/bbc_radio_jersey" TargetMode="External"/><Relationship Id="rId175" Type="http://schemas.openxmlformats.org/officeDocument/2006/relationships/hyperlink" Target="http://46.28.49.164:7722/stream" TargetMode="External"/><Relationship Id="rId39" Type="http://schemas.openxmlformats.org/officeDocument/2006/relationships/hyperlink" Target="http://stream.live.vc.bbcmedia.co.uk/bbc_radio_leeds" TargetMode="External"/><Relationship Id="rId174" Type="http://schemas.openxmlformats.org/officeDocument/2006/relationships/hyperlink" Target="https://playoutonestreaming.com/proxy/nkentcol?mp=/stream" TargetMode="External"/><Relationship Id="rId38" Type="http://schemas.openxmlformats.org/officeDocument/2006/relationships/hyperlink" Target="http://stream.live.vc.bbcmedia.co.uk/bbc_radio_lancashire" TargetMode="External"/><Relationship Id="rId173" Type="http://schemas.openxmlformats.org/officeDocument/2006/relationships/hyperlink" Target="https://stream.rcast.net/61471" TargetMode="External"/><Relationship Id="rId179" Type="http://schemas.openxmlformats.org/officeDocument/2006/relationships/hyperlink" Target="https://stream.radiokampus.fm/kampus" TargetMode="External"/><Relationship Id="rId178" Type="http://schemas.openxmlformats.org/officeDocument/2006/relationships/hyperlink" Target="https://radio.streemlion.com:1875/stream" TargetMode="External"/><Relationship Id="rId177" Type="http://schemas.openxmlformats.org/officeDocument/2006/relationships/hyperlink" Target="https://radio.canstream.co.uk:9089/live.mp3?fbclid=IwAR1vZIuqqAV9JqzXPPs60Mxb3r8goAqOY1btgBF8CaA4L79ayn9mZOI9JjI&amp;partnertok=eyJhbGciOiJIUzI1NiIsImtpZCI6InR1bmVpbiIsInR5cCI6IkpXVCJ9.eyJ0cnVzdGVkX3BhcnRuZXIiOnRydWUsImlhdCI6MTYyNzQ1ODU0MSwiaXNzIjoidGlzcnYifQ.XcKuSJpltDuuxi06jXn5Na4-hFUanP77aQNtUNlOWYA" TargetMode="External"/><Relationship Id="rId20" Type="http://schemas.openxmlformats.org/officeDocument/2006/relationships/hyperlink" Target="http://stream.live.vc.bbcmedia.co.uk/bbc_radio_four_extra" TargetMode="External"/><Relationship Id="rId22" Type="http://schemas.openxmlformats.org/officeDocument/2006/relationships/hyperlink" Target="https://www.bbc.co.uk/sounds/play/live:bbc_6music" TargetMode="External"/><Relationship Id="rId21" Type="http://schemas.openxmlformats.org/officeDocument/2006/relationships/hyperlink" Target="https://www.bbc.co.uk/sounds/play/live:bbc_radio_five_live" TargetMode="External"/><Relationship Id="rId24" Type="http://schemas.openxmlformats.org/officeDocument/2006/relationships/hyperlink" Target="http://stream.live.vc.bbcmedia.co.uk/bbc_radio_berkshire" TargetMode="External"/><Relationship Id="rId23" Type="http://schemas.openxmlformats.org/officeDocument/2006/relationships/hyperlink" Target="https://www.bbc.co.uk/sounds/play/live:bbc_asian_network" TargetMode="External"/><Relationship Id="rId26" Type="http://schemas.openxmlformats.org/officeDocument/2006/relationships/hyperlink" Target="http://stream.live.vc.bbcmedia.co.uk/bbc_radio_cambridge" TargetMode="External"/><Relationship Id="rId25" Type="http://schemas.openxmlformats.org/officeDocument/2006/relationships/hyperlink" Target="http://stream.live.vc.bbcmedia.co.uk/bbc_radio_bristol" TargetMode="External"/><Relationship Id="rId28" Type="http://schemas.openxmlformats.org/officeDocument/2006/relationships/hyperlink" Target="http://stream.live.vc.bbcmedia.co.uk/bbc_radio_cumbria" TargetMode="External"/><Relationship Id="rId27" Type="http://schemas.openxmlformats.org/officeDocument/2006/relationships/hyperlink" Target="http://stream.live.vc.bbcmedia.co.uk/bbc_radio_cornwall" TargetMode="External"/><Relationship Id="rId29" Type="http://schemas.openxmlformats.org/officeDocument/2006/relationships/hyperlink" Target="http://stream.live.vc.bbcmedia.co.uk/bbc_radio_cymru" TargetMode="External"/><Relationship Id="rId11" Type="http://schemas.openxmlformats.org/officeDocument/2006/relationships/hyperlink" Target="https://www.bbc.co.uk/sounds/play/live:bbc_radio_coventry_warwickshire" TargetMode="External"/><Relationship Id="rId10" Type="http://schemas.openxmlformats.org/officeDocument/2006/relationships/hyperlink" Target="https://stream5.amazingradio.com:8443/stream.mp3" TargetMode="External"/><Relationship Id="rId13" Type="http://schemas.openxmlformats.org/officeDocument/2006/relationships/hyperlink" Target="http://stream.live.vc.bbcmedia.co.uk/bbc_radio_essex" TargetMode="External"/><Relationship Id="rId12" Type="http://schemas.openxmlformats.org/officeDocument/2006/relationships/hyperlink" Target="http://stream.live.vc.bbcmedia.co.uk/bbc_radio_coventry_warwickshire" TargetMode="External"/><Relationship Id="rId15" Type="http://schemas.openxmlformats.org/officeDocument/2006/relationships/hyperlink" Target="http://stream.live.vc.bbcmedia.co.uk/bbc_radio_one" TargetMode="External"/><Relationship Id="rId198" Type="http://schemas.openxmlformats.org/officeDocument/2006/relationships/hyperlink" Target="https://stream05.warm.fm/warm128k" TargetMode="External"/><Relationship Id="rId14" Type="http://schemas.openxmlformats.org/officeDocument/2006/relationships/hyperlink" Target="http://stream.live.vc.bbcmedia.co.uk/bbc_radio_hereford_worcester" TargetMode="External"/><Relationship Id="rId197" Type="http://schemas.openxmlformats.org/officeDocument/2006/relationships/hyperlink" Target="https://live.voicefmradio.co.uk:8443/stream?partnertok=eyJhbGciOiJIUzI1NiIsImtpZCI6InR1bmVpbiIsInR5cCI6IkpXVCJ9.eyJ0cnVzdGVkX3BhcnRuZXIiOnRydWUsImlhdCI6MTYyNzM3NDA2MSwiaXNzIjoidGlzcnYifQ.91FpQeByVSWFK_47aa3KBxrkpPRoKoUCCYpafmc50ns" TargetMode="External"/><Relationship Id="rId17" Type="http://schemas.openxmlformats.org/officeDocument/2006/relationships/hyperlink" Target="http://stream.live.vc.bbcmedia.co.uk/bbc_radio_two" TargetMode="External"/><Relationship Id="rId196" Type="http://schemas.openxmlformats.org/officeDocument/2006/relationships/hyperlink" Target="https://listen.vibenation.live/vibe" TargetMode="External"/><Relationship Id="rId16" Type="http://schemas.openxmlformats.org/officeDocument/2006/relationships/hyperlink" Target="https://www.bbc.co.uk/sounds/play/live:bbc_1xtra" TargetMode="External"/><Relationship Id="rId195" Type="http://schemas.openxmlformats.org/officeDocument/2006/relationships/hyperlink" Target="https://streams.radiomast.io/60978a80-2c29-4b03-b3a4-6a8796f7da9d" TargetMode="External"/><Relationship Id="rId19" Type="http://schemas.openxmlformats.org/officeDocument/2006/relationships/hyperlink" Target="http://stream.live.vc.bbcmedia.co.uk/bbc_radio_fourfm" TargetMode="External"/><Relationship Id="rId18" Type="http://schemas.openxmlformats.org/officeDocument/2006/relationships/hyperlink" Target="http://stream.live.vc.bbcmedia.co.uk/bbc_radio_three" TargetMode="External"/><Relationship Id="rId199" Type="http://schemas.openxmlformats.org/officeDocument/2006/relationships/hyperlink" Target="https://radio.canstream.co.uk:8039/live.mp3" TargetMode="External"/><Relationship Id="rId84" Type="http://schemas.openxmlformats.org/officeDocument/2006/relationships/hyperlink" Target="https://media-ssl.musicradio.com/CapitalDerbyshire" TargetMode="External"/><Relationship Id="rId83" Type="http://schemas.openxmlformats.org/officeDocument/2006/relationships/hyperlink" Target="https://media-ssl.musicradio.com/CapitalCoventry" TargetMode="External"/><Relationship Id="rId86" Type="http://schemas.openxmlformats.org/officeDocument/2006/relationships/hyperlink" Target="https://media-ssl.musicradio.com/CapitalLeicestershire" TargetMode="External"/><Relationship Id="rId85" Type="http://schemas.openxmlformats.org/officeDocument/2006/relationships/hyperlink" Target="https://media-ssl.musicradio.com/CapitalGlasgow" TargetMode="External"/><Relationship Id="rId88" Type="http://schemas.openxmlformats.org/officeDocument/2006/relationships/hyperlink" Target="https://media-ssl.musicradio.com/Capital" TargetMode="External"/><Relationship Id="rId150" Type="http://schemas.openxmlformats.org/officeDocument/2006/relationships/hyperlink" Target="https://media-ssl.musicradio.com/HeartSuffolk" TargetMode="External"/><Relationship Id="rId87" Type="http://schemas.openxmlformats.org/officeDocument/2006/relationships/hyperlink" Target="https://media-ssl.musicradio.com/Capital" TargetMode="External"/><Relationship Id="rId89" Type="http://schemas.openxmlformats.org/officeDocument/2006/relationships/hyperlink" Target="https://media-ssl.musicradio.com/CapitalManchester" TargetMode="External"/><Relationship Id="rId80" Type="http://schemas.openxmlformats.org/officeDocument/2006/relationships/hyperlink" Target="https://media-ssl.musicradio.com/CapitalBirmingham" TargetMode="External"/><Relationship Id="rId82" Type="http://schemas.openxmlformats.org/officeDocument/2006/relationships/hyperlink" Target="https://media-ssl.musicradio.com/CapitalBurnley" TargetMode="External"/><Relationship Id="rId81" Type="http://schemas.openxmlformats.org/officeDocument/2006/relationships/hyperlink" Target="https://media-ssl.musicradio.com/CapitalBrighton" TargetMode="External"/><Relationship Id="rId1" Type="http://schemas.openxmlformats.org/officeDocument/2006/relationships/hyperlink" Target="http://195.10.228.6:8016/live" TargetMode="External"/><Relationship Id="rId2" Type="http://schemas.openxmlformats.org/officeDocument/2006/relationships/hyperlink" Target="https://streaming02.zfast.co.uk/proxy/sittingb?mp=/stream&amp;=&amp;&amp;___cb=378809972235448" TargetMode="External"/><Relationship Id="rId3" Type="http://schemas.openxmlformats.org/officeDocument/2006/relationships/hyperlink" Target="http://listen.181fm.com/181-energy98_128k.mp3" TargetMode="External"/><Relationship Id="rId149" Type="http://schemas.openxmlformats.org/officeDocument/2006/relationships/hyperlink" Target="https://media-ssl.musicradio.com/HeartWatford" TargetMode="External"/><Relationship Id="rId4" Type="http://schemas.openxmlformats.org/officeDocument/2006/relationships/hyperlink" Target="https://listen.181fm.com/181-energy98_128k.mp3" TargetMode="External"/><Relationship Id="rId148" Type="http://schemas.openxmlformats.org/officeDocument/2006/relationships/hyperlink" Target="https://media-ssl.musicradio.com/HeartSomerset" TargetMode="External"/><Relationship Id="rId9" Type="http://schemas.openxmlformats.org/officeDocument/2006/relationships/hyperlink" Target="https://sslproxy.hippynet.co.uk/alivehigh/stream.mp3" TargetMode="External"/><Relationship Id="rId143" Type="http://schemas.openxmlformats.org/officeDocument/2006/relationships/hyperlink" Target="https://media-ssl.musicradio.com/HeartNorthamptonshire" TargetMode="External"/><Relationship Id="rId142" Type="http://schemas.openxmlformats.org/officeDocument/2006/relationships/hyperlink" Target="https://media-ssl.musicradio.com/HeartNorthWest" TargetMode="External"/><Relationship Id="rId141" Type="http://schemas.openxmlformats.org/officeDocument/2006/relationships/hyperlink" Target="https://media-ssl.musicradio.com/HeartNorthLancsCumbria" TargetMode="External"/><Relationship Id="rId140" Type="http://schemas.openxmlformats.org/officeDocument/2006/relationships/hyperlink" Target="https://media-ssl.musicradio.com/HeartHertsNorth" TargetMode="External"/><Relationship Id="rId5" Type="http://schemas.openxmlformats.org/officeDocument/2006/relationships/hyperlink" Target="https://betelgeuse.dribbcast.com/proxy/247musicmix?mp=/stream" TargetMode="External"/><Relationship Id="rId147" Type="http://schemas.openxmlformats.org/officeDocument/2006/relationships/hyperlink" Target="https://media-ssl.musicradio.com/HeartGlasgow" TargetMode="External"/><Relationship Id="rId6" Type="http://schemas.openxmlformats.org/officeDocument/2006/relationships/hyperlink" Target="https://54house.fm:9013/stream" TargetMode="External"/><Relationship Id="rId146" Type="http://schemas.openxmlformats.org/officeDocument/2006/relationships/hyperlink" Target="https://media-ssl.musicradio.com/HeartEdinburgh" TargetMode="External"/><Relationship Id="rId7" Type="http://schemas.openxmlformats.org/officeDocument/2006/relationships/hyperlink" Target="http://s7.myradiostream.com:10126/" TargetMode="External"/><Relationship Id="rId145" Type="http://schemas.openxmlformats.org/officeDocument/2006/relationships/hyperlink" Target="https://media-ssl.musicradio.com/HeartPeterborough" TargetMode="External"/><Relationship Id="rId8" Type="http://schemas.openxmlformats.org/officeDocument/2006/relationships/hyperlink" Target="https://strw1.openstream.co/615" TargetMode="External"/><Relationship Id="rId144" Type="http://schemas.openxmlformats.org/officeDocument/2006/relationships/hyperlink" Target="https://media-ssl.musicradio.com/HeartOxfordshire" TargetMode="External"/><Relationship Id="rId73" Type="http://schemas.openxmlformats.org/officeDocument/2006/relationships/hyperlink" Target="https://media-ssl.musicradio.com/CapitalWarwick" TargetMode="External"/><Relationship Id="rId72" Type="http://schemas.openxmlformats.org/officeDocument/2006/relationships/hyperlink" Target="https://media-ice.musicradio.com/CapitalRugbyMP3" TargetMode="External"/><Relationship Id="rId75" Type="http://schemas.openxmlformats.org/officeDocument/2006/relationships/hyperlink" Target="https://media-ssl.musicradio.com/CapitalLiverpool" TargetMode="External"/><Relationship Id="rId74" Type="http://schemas.openxmlformats.org/officeDocument/2006/relationships/hyperlink" Target="https://media-ssl.musicradio.com/CapitalEdinburgh" TargetMode="External"/><Relationship Id="rId77" Type="http://schemas.openxmlformats.org/officeDocument/2006/relationships/hyperlink" Target="https://media-ssl.musicradio.com/CapitalXTRANational" TargetMode="External"/><Relationship Id="rId76" Type="http://schemas.openxmlformats.org/officeDocument/2006/relationships/hyperlink" Target="https://media-ssl.musicradio.com/CapitalSouthWales" TargetMode="External"/><Relationship Id="rId79" Type="http://schemas.openxmlformats.org/officeDocument/2006/relationships/hyperlink" Target="https://media-ssl.musicradio.com/CapitalCymru" TargetMode="External"/><Relationship Id="rId78" Type="http://schemas.openxmlformats.org/officeDocument/2006/relationships/hyperlink" Target="https://media-ssl.musicradio.com/CapitalYorkshireSouthWest" TargetMode="External"/><Relationship Id="rId71" Type="http://schemas.openxmlformats.org/officeDocument/2006/relationships/hyperlink" Target="https://media-ssl.musicradio.com/CapitalDance" TargetMode="External"/><Relationship Id="rId70" Type="http://schemas.openxmlformats.org/officeDocument/2006/relationships/hyperlink" Target="https://stream.cambridge105.co.uk:8443/105-radioplayer-high" TargetMode="External"/><Relationship Id="rId139" Type="http://schemas.openxmlformats.org/officeDocument/2006/relationships/hyperlink" Target="https://media-ssl.musicradio.com/HeartNorfolk" TargetMode="External"/><Relationship Id="rId138" Type="http://schemas.openxmlformats.org/officeDocument/2006/relationships/hyperlink" Target="https://media-ssl.musicradio.com/HeartMiltonKeynes" TargetMode="External"/><Relationship Id="rId137" Type="http://schemas.openxmlformats.org/officeDocument/2006/relationships/hyperlink" Target="https://media-ssl.musicradio.com/HeartKent" TargetMode="External"/><Relationship Id="rId132" Type="http://schemas.openxmlformats.org/officeDocument/2006/relationships/hyperlink" Target="https://media-ssl.musicradio.com/HeartDorset" TargetMode="External"/><Relationship Id="rId131" Type="http://schemas.openxmlformats.org/officeDocument/2006/relationships/hyperlink" Target="https://media-ssl.musicradio.com/HeartTorbay" TargetMode="External"/><Relationship Id="rId130" Type="http://schemas.openxmlformats.org/officeDocument/2006/relationships/hyperlink" Target="https://media-ssl.musicradio.com/HeartSouthHams" TargetMode="External"/><Relationship Id="rId136" Type="http://schemas.openxmlformats.org/officeDocument/2006/relationships/hyperlink" Target="https://media-ssl.musicradio.com/HeartHampshire" TargetMode="External"/><Relationship Id="rId135" Type="http://schemas.openxmlformats.org/officeDocument/2006/relationships/hyperlink" Target="https://media-ssl.musicradio.com/HeartGloucestershire" TargetMode="External"/><Relationship Id="rId134" Type="http://schemas.openxmlformats.org/officeDocument/2006/relationships/hyperlink" Target="https://media-ssl.musicradio.com/HeartHarlow" TargetMode="External"/><Relationship Id="rId133" Type="http://schemas.openxmlformats.org/officeDocument/2006/relationships/hyperlink" Target="https://media-ssl.musicradio.com/HeartColchester" TargetMode="External"/><Relationship Id="rId62" Type="http://schemas.openxmlformats.org/officeDocument/2006/relationships/hyperlink" Target="http://stream.live.vc.bbcmedia.co.uk/bbc_radio_york" TargetMode="External"/><Relationship Id="rId61" Type="http://schemas.openxmlformats.org/officeDocument/2006/relationships/hyperlink" Target="http://stream.live.vc.bbcmedia.co.uk/bbc_wm" TargetMode="External"/><Relationship Id="rId64" Type="http://schemas.openxmlformats.org/officeDocument/2006/relationships/hyperlink" Target="http://stream.live.vc.bbcmedia.co.uk/bbc_radio_surrey" TargetMode="External"/><Relationship Id="rId63" Type="http://schemas.openxmlformats.org/officeDocument/2006/relationships/hyperlink" Target="http://stream.live.vc.bbcmedia.co.uk/bbc_radio_sheffield" TargetMode="External"/><Relationship Id="rId66" Type="http://schemas.openxmlformats.org/officeDocument/2006/relationships/hyperlink" Target="http://stream.live.vc.bbcmedia.co.uk/bbc_three_counties_radio" TargetMode="External"/><Relationship Id="rId172" Type="http://schemas.openxmlformats.org/officeDocument/2006/relationships/hyperlink" Target="http://e10130.cloudrad.io:8230/?_=0.7157524510231112" TargetMode="External"/><Relationship Id="rId65" Type="http://schemas.openxmlformats.org/officeDocument/2006/relationships/hyperlink" Target="http://stream.live.vc.bbcmedia.co.uk/bbc_radio_sussex" TargetMode="External"/><Relationship Id="rId171" Type="http://schemas.openxmlformats.org/officeDocument/2006/relationships/hyperlink" Target="https://streaming.broadcastradio.com:11995/meridianfm" TargetMode="External"/><Relationship Id="rId68" Type="http://schemas.openxmlformats.org/officeDocument/2006/relationships/hyperlink" Target="http://149.255.59.162:8047/stream" TargetMode="External"/><Relationship Id="rId170" Type="http://schemas.openxmlformats.org/officeDocument/2006/relationships/hyperlink" Target="https://stream3.hippynet.co.uk/stream/mearnsfm" TargetMode="External"/><Relationship Id="rId67" Type="http://schemas.openxmlformats.org/officeDocument/2006/relationships/hyperlink" Target="https://streams.radio.co/s1116657d0/listen" TargetMode="External"/><Relationship Id="rId60" Type="http://schemas.openxmlformats.org/officeDocument/2006/relationships/hyperlink" Target="http://stream.live.vc.bbcmedia.co.uk/bbc_radio_wiltshire" TargetMode="External"/><Relationship Id="rId165" Type="http://schemas.openxmlformats.org/officeDocument/2006/relationships/hyperlink" Target="http://213.175.217.198:8000/laserhq" TargetMode="External"/><Relationship Id="rId69" Type="http://schemas.openxmlformats.org/officeDocument/2006/relationships/hyperlink" Target="https://sslstreamconverter.com/public/radiostreamfiles/radio512.php" TargetMode="External"/><Relationship Id="rId164" Type="http://schemas.openxmlformats.org/officeDocument/2006/relationships/hyperlink" Target="https://stream-kiss.planetradio.co.uk/kissnational.aac" TargetMode="External"/><Relationship Id="rId163" Type="http://schemas.openxmlformats.org/officeDocument/2006/relationships/hyperlink" Target="https://stream-al.planetradio.co.uk/kerrang.aac" TargetMode="External"/><Relationship Id="rId162" Type="http://schemas.openxmlformats.org/officeDocument/2006/relationships/hyperlink" Target="https://s11.myradiostream.com/:9020/" TargetMode="External"/><Relationship Id="rId169" Type="http://schemas.openxmlformats.org/officeDocument/2006/relationships/hyperlink" Target="https://fred.torontocast.com:1365/stream" TargetMode="External"/><Relationship Id="rId168" Type="http://schemas.openxmlformats.org/officeDocument/2006/relationships/hyperlink" Target="https://ldradio.dyndns-remote.com:8443/stream" TargetMode="External"/><Relationship Id="rId167" Type="http://schemas.openxmlformats.org/officeDocument/2006/relationships/hyperlink" Target="https://20103.live.streamtheworld.com/LOS40_DANCEAAC.aac?csegid=12000&amp;gdpr=1&amp;gdpr_consent=CPRa8IHPRa8IHAHABBENB5CsAP_AAAAAAAAAIbtf_X__b3_j-_5___t0eY1f9_7_v-0zjhfdt-8N2f_X_L8X_2M7vF36pq4KuR4Eu3LBIQVlHOHcTUmw6okVrzPsbk2cr7NKJ7PEmnMbe2dYGH9_n93T-ZKY7______7__-_______f__-_____5_X-_-_f_V_997Lv9_____9_P___9v__9_3gAAAJJQAYAAghuGgAwABBDcVABgACCG5SADAAEENx0AGAAIIbkIAMAAQQ3CQAYAAghuIgAwABBDcZABgACCG4A.f_gAAAAAAAAA&amp;dist=los40-web-live_streaming_play&amp;tdsdk=js-2.9&amp;pname=TDSdk&amp;pversion=2.9&amp;banners=300x250&amp;sbmid=41c2c63d-5aa6-4025-e019-108bea91f92e" TargetMode="External"/><Relationship Id="rId166" Type="http://schemas.openxmlformats.org/officeDocument/2006/relationships/hyperlink" Target="http://213.175.217.198:8000/laserdancehq" TargetMode="External"/><Relationship Id="rId51" Type="http://schemas.openxmlformats.org/officeDocument/2006/relationships/hyperlink" Target="http://stream.live.vc.bbcmedia.co.uk/bbc_radio_scotland_fm" TargetMode="External"/><Relationship Id="rId50" Type="http://schemas.openxmlformats.org/officeDocument/2006/relationships/hyperlink" Target="http://stream.live.vc.bbcmedia.co.uk/bbc_radio_oxford" TargetMode="External"/><Relationship Id="rId53" Type="http://schemas.openxmlformats.org/officeDocument/2006/relationships/hyperlink" Target="http://stream.live.vc.bbcmedia.co.uk/bbc_radio_solent" TargetMode="External"/><Relationship Id="rId52" Type="http://schemas.openxmlformats.org/officeDocument/2006/relationships/hyperlink" Target="http://stream.live.vc.bbcmedia.co.uk/bbc_radio_shropshire" TargetMode="External"/><Relationship Id="rId55" Type="http://schemas.openxmlformats.org/officeDocument/2006/relationships/hyperlink" Target="http://stream.live.vc.bbcmedia.co.uk/bbc_radio_stoke" TargetMode="External"/><Relationship Id="rId161" Type="http://schemas.openxmlformats.org/officeDocument/2006/relationships/hyperlink" Target="https://in2radio.co.uk/IN2MP3" TargetMode="External"/><Relationship Id="rId54" Type="http://schemas.openxmlformats.org/officeDocument/2006/relationships/hyperlink" Target="http://stream.live.vc.bbcmedia.co.uk/bbc_radio_somerset_sound" TargetMode="External"/><Relationship Id="rId160" Type="http://schemas.openxmlformats.org/officeDocument/2006/relationships/hyperlink" Target="https://www.housepartyradio.net/stream/mp3/secure/" TargetMode="External"/><Relationship Id="rId57" Type="http://schemas.openxmlformats.org/officeDocument/2006/relationships/hyperlink" Target="http://stream.live.vc.bbcmedia.co.uk/bbc_tees" TargetMode="External"/><Relationship Id="rId56" Type="http://schemas.openxmlformats.org/officeDocument/2006/relationships/hyperlink" Target="http://stream.live.vc.bbcmedia.co.uk/bbc_radio_suffolk" TargetMode="External"/><Relationship Id="rId159" Type="http://schemas.openxmlformats.org/officeDocument/2006/relationships/hyperlink" Target="https://hotradio.tune-in.co.uk/stream" TargetMode="External"/><Relationship Id="rId59" Type="http://schemas.openxmlformats.org/officeDocument/2006/relationships/hyperlink" Target="http://stream.live.vc.bbcmedia.co.uk/bbc_radio_wales_fm" TargetMode="External"/><Relationship Id="rId154" Type="http://schemas.openxmlformats.org/officeDocument/2006/relationships/hyperlink" Target="https://media-ssl.musicradio.com/HeartNorthWales" TargetMode="External"/><Relationship Id="rId58" Type="http://schemas.openxmlformats.org/officeDocument/2006/relationships/hyperlink" Target="http://stream.live.vc.bbcmedia.co.uk/bbc_radio_ulster" TargetMode="External"/><Relationship Id="rId153" Type="http://schemas.openxmlformats.org/officeDocument/2006/relationships/hyperlink" Target="https://media-ssl.musicradio.com/HeartTyneWear" TargetMode="External"/><Relationship Id="rId152" Type="http://schemas.openxmlformats.org/officeDocument/2006/relationships/hyperlink" Target="https://media-ssl.musicradio.com/HeartTeesside" TargetMode="External"/><Relationship Id="rId151" Type="http://schemas.openxmlformats.org/officeDocument/2006/relationships/hyperlink" Target="https://media-ssl.musicradio.com/HeartSussex" TargetMode="External"/><Relationship Id="rId158" Type="http://schemas.openxmlformats.org/officeDocument/2006/relationships/hyperlink" Target="https://media-ssl.musicradio.com/HeartWiltshire" TargetMode="External"/><Relationship Id="rId157" Type="http://schemas.openxmlformats.org/officeDocument/2006/relationships/hyperlink" Target="https://media-ssl.musicradio.com/HeartWestMids" TargetMode="External"/><Relationship Id="rId156" Type="http://schemas.openxmlformats.org/officeDocument/2006/relationships/hyperlink" Target="https://media-ssl.musicradio.com/HeartWestWales" TargetMode="External"/><Relationship Id="rId155" Type="http://schemas.openxmlformats.org/officeDocument/2006/relationships/hyperlink" Target="https://media-ssl.musicradio.com/HeartSouthWales" TargetMode="External"/><Relationship Id="rId107" Type="http://schemas.openxmlformats.org/officeDocument/2006/relationships/hyperlink" Target="https://s2.radio.co/sa44aa697f/listen" TargetMode="External"/><Relationship Id="rId106" Type="http://schemas.openxmlformats.org/officeDocument/2006/relationships/hyperlink" Target="https://polaris.dribb.com/proxy/cragsrad?mp=/stream" TargetMode="External"/><Relationship Id="rId105" Type="http://schemas.openxmlformats.org/officeDocument/2006/relationships/hyperlink" Target="https://corbyfm.radioca.st/mobile?=&amp;&amp;___cb=765903302724148" TargetMode="External"/><Relationship Id="rId104" Type="http://schemas.openxmlformats.org/officeDocument/2006/relationships/hyperlink" Target="https://media-ssl.musicradio.com/ClassicFM" TargetMode="External"/><Relationship Id="rId109" Type="http://schemas.openxmlformats.org/officeDocument/2006/relationships/hyperlink" Target="https://listen.radioking.com/radio/15684/stream/29075?DIST=TuneIn&amp;TGT=TuneIn&amp;maxServers=2&amp;gdpr=0&amp;us_privacy=1YNY&amp;partnertok=eyJhbGciOiJIUzI1NiIsImtpZCI6InR1bmVpbiIsInR5cCI6IkpXVCJ9.eyJ0cnVzdGVkX3BhcnRuZXIiOnRydWUsImlhdCI6MTYzMDMwODIwMywiaXNzIjoidGlzcnYifQ.PXwWgu6JClGGOCgK-SxbeS3vFSnCaSYxXYxrfbA6_7c" TargetMode="External"/><Relationship Id="rId108" Type="http://schemas.openxmlformats.org/officeDocument/2006/relationships/hyperlink" Target="https://ec1.yesstreaming.net:1725/stream" TargetMode="External"/><Relationship Id="rId103" Type="http://schemas.openxmlformats.org/officeDocument/2006/relationships/hyperlink" Target="https://streamingr.broadcastradio.com:10665/cannockchase" TargetMode="External"/><Relationship Id="rId102" Type="http://schemas.openxmlformats.org/officeDocument/2006/relationships/hyperlink" Target="https://media-ssl.musicradio.com/CapitalYorkshireEast" TargetMode="External"/><Relationship Id="rId101" Type="http://schemas.openxmlformats.org/officeDocument/2006/relationships/hyperlink" Target="https://media-ssl.musicradio.com/CapitalWrexham" TargetMode="External"/><Relationship Id="rId100" Type="http://schemas.openxmlformats.org/officeDocument/2006/relationships/hyperlink" Target="https://media-ssl.musicradio.com/CapitalWirral" TargetMode="External"/><Relationship Id="rId129" Type="http://schemas.openxmlformats.org/officeDocument/2006/relationships/hyperlink" Target="https://media-ssl.musicradio.com/HeartPlymouth" TargetMode="External"/><Relationship Id="rId128" Type="http://schemas.openxmlformats.org/officeDocument/2006/relationships/hyperlink" Target="https://media-ssl.musicradio.com/HeartEastDevon" TargetMode="External"/><Relationship Id="rId127" Type="http://schemas.openxmlformats.org/officeDocument/2006/relationships/hyperlink" Target="https://media-ssl.musicradio.com/HeartNorthDevon" TargetMode="External"/><Relationship Id="rId126" Type="http://schemas.openxmlformats.org/officeDocument/2006/relationships/hyperlink" Target="https://media-ssl.musicradio.com/HeartCrawley" TargetMode="External"/><Relationship Id="rId121" Type="http://schemas.openxmlformats.org/officeDocument/2006/relationships/hyperlink" Target="https://media-ssl.musicradio.com/HeartBedsBucksHerts" TargetMode="External"/><Relationship Id="rId120" Type="http://schemas.openxmlformats.org/officeDocument/2006/relationships/hyperlink" Target="https://media-ssl.musicradio.com/HeartBedfordshire" TargetMode="External"/><Relationship Id="rId125" Type="http://schemas.openxmlformats.org/officeDocument/2006/relationships/hyperlink" Target="https://media-ssl.musicradio.com/HeartCornwall" TargetMode="External"/><Relationship Id="rId124" Type="http://schemas.openxmlformats.org/officeDocument/2006/relationships/hyperlink" Target="https://media-ssl.musicradio.com/HeartCambridge" TargetMode="External"/><Relationship Id="rId123" Type="http://schemas.openxmlformats.org/officeDocument/2006/relationships/hyperlink" Target="https://media-ssl.musicradio.com/HeartBristol" TargetMode="External"/><Relationship Id="rId122" Type="http://schemas.openxmlformats.org/officeDocument/2006/relationships/hyperlink" Target="https://media-ssl.musicradio.com/HeartBerkshire" TargetMode="External"/><Relationship Id="rId95" Type="http://schemas.openxmlformats.org/officeDocument/2006/relationships/hyperlink" Target="https://media-ssl.musicradio.com/CapitalSouthEastStaffordshire" TargetMode="External"/><Relationship Id="rId94" Type="http://schemas.openxmlformats.org/officeDocument/2006/relationships/hyperlink" Target="https://media-ssl.musicradio.com/CapitalSouthCoast" TargetMode="External"/><Relationship Id="rId97" Type="http://schemas.openxmlformats.org/officeDocument/2006/relationships/hyperlink" Target="https://media-ssl.musicradio.com/CapitalTeesside" TargetMode="External"/><Relationship Id="rId96" Type="http://schemas.openxmlformats.org/officeDocument/2006/relationships/hyperlink" Target="https://media-ssl.musicradio.com/CapitalStratford" TargetMode="External"/><Relationship Id="rId99" Type="http://schemas.openxmlformats.org/officeDocument/2006/relationships/hyperlink" Target="https://media-ssl.musicradio.com/CapitalUK" TargetMode="External"/><Relationship Id="rId98" Type="http://schemas.openxmlformats.org/officeDocument/2006/relationships/hyperlink" Target="https://media-ssl.musicradio.com/CapitalTyneWear" TargetMode="External"/><Relationship Id="rId91" Type="http://schemas.openxmlformats.org/officeDocument/2006/relationships/hyperlink" Target="https://media-ssl.musicradio.com/CapitalWalesCoast" TargetMode="External"/><Relationship Id="rId90" Type="http://schemas.openxmlformats.org/officeDocument/2006/relationships/hyperlink" Target="https://media-ssl.musicradio.com/CapitalNorthOxfordshire" TargetMode="External"/><Relationship Id="rId93" Type="http://schemas.openxmlformats.org/officeDocument/2006/relationships/hyperlink" Target="https://media-ssl.musicradio.com/CapitalPreston" TargetMode="External"/><Relationship Id="rId92" Type="http://schemas.openxmlformats.org/officeDocument/2006/relationships/hyperlink" Target="https://media-ssl.musicradio.com/CapitalNottinghamshire" TargetMode="External"/><Relationship Id="rId118" Type="http://schemas.openxmlformats.org/officeDocument/2006/relationships/hyperlink" Target="https://media-ssl.musicradio.com/HeartYorkshire" TargetMode="External"/><Relationship Id="rId117" Type="http://schemas.openxmlformats.org/officeDocument/2006/relationships/hyperlink" Target="http://87.98.130.255:8209/" TargetMode="External"/><Relationship Id="rId116" Type="http://schemas.openxmlformats.org/officeDocument/2006/relationships/hyperlink" Target="https://media-ssl.musicradio.com/HeartLondon" TargetMode="External"/><Relationship Id="rId115" Type="http://schemas.openxmlformats.org/officeDocument/2006/relationships/hyperlink" Target="http://live-bauer-al.sharp-stream.com/hallam.aac" TargetMode="External"/><Relationship Id="rId119" Type="http://schemas.openxmlformats.org/officeDocument/2006/relationships/hyperlink" Target="https://media-ssl.musicradio.com/HeartBath" TargetMode="External"/><Relationship Id="rId110" Type="http://schemas.openxmlformats.org/officeDocument/2006/relationships/hyperlink" Target="https://listen.radioking.com/radio/15684/stream/29075" TargetMode="External"/><Relationship Id="rId114" Type="http://schemas.openxmlformats.org/officeDocument/2006/relationships/hyperlink" Target="http://s21.myradiostream.com:10716/" TargetMode="External"/><Relationship Id="rId113" Type="http://schemas.openxmlformats.org/officeDocument/2006/relationships/hyperlink" Target="https://stream-mz.planetradio.co.uk/net2london.aac" TargetMode="External"/><Relationship Id="rId112" Type="http://schemas.openxmlformats.org/officeDocument/2006/relationships/hyperlink" Target="http://s9.voscast.com:9000/stream1627464938074/1" TargetMode="External"/><Relationship Id="rId111" Type="http://schemas.openxmlformats.org/officeDocument/2006/relationships/hyperlink" Target="https://listen-gaydio.sharp-stream.com/gaydioukhq.mp3" TargetMode="External"/><Relationship Id="rId201" Type="http://schemas.openxmlformats.org/officeDocument/2006/relationships/drawing" Target="../drawings/drawing2.xml"/><Relationship Id="rId200" Type="http://schemas.openxmlformats.org/officeDocument/2006/relationships/hyperlink" Target="https://uk7.internet-radio.com/proxy/0radio?mp=%2Flive&amp;16408030130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6.25"/>
    <col customWidth="1" min="3" max="3" width="24.75"/>
    <col customWidth="1" min="4" max="4" width="22.88"/>
    <col customWidth="1" min="5" max="5" width="7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</row>
    <row r="2" ht="15.75" customHeight="1">
      <c r="A2" s="4" t="s">
        <v>5</v>
      </c>
      <c r="B2" s="4" t="s">
        <v>6</v>
      </c>
      <c r="C2" s="5" t="s">
        <v>7</v>
      </c>
      <c r="D2" s="6"/>
      <c r="E2" s="7" t="s">
        <v>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</row>
    <row r="3" ht="15.75" customHeight="1">
      <c r="A3" s="4" t="s">
        <v>9</v>
      </c>
      <c r="B3" s="4" t="s">
        <v>10</v>
      </c>
      <c r="C3" s="5" t="s">
        <v>11</v>
      </c>
      <c r="D3" s="6"/>
      <c r="E3" s="7" t="s">
        <v>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</row>
    <row r="4" ht="15.75" customHeight="1">
      <c r="A4" s="4" t="s">
        <v>12</v>
      </c>
      <c r="B4" s="4" t="s">
        <v>13</v>
      </c>
      <c r="C4" s="5" t="s">
        <v>14</v>
      </c>
      <c r="D4" s="9">
        <v>423727.0</v>
      </c>
      <c r="E4" s="7" t="s">
        <v>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8"/>
    </row>
    <row r="5" ht="15.75" customHeight="1">
      <c r="A5" s="4" t="s">
        <v>15</v>
      </c>
      <c r="B5" s="4" t="s">
        <v>16</v>
      </c>
      <c r="C5" s="5" t="s">
        <v>17</v>
      </c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8"/>
    </row>
    <row r="6" ht="15.75" customHeight="1">
      <c r="A6" s="4" t="s">
        <v>18</v>
      </c>
      <c r="B6" s="4" t="s">
        <v>19</v>
      </c>
      <c r="C6" s="5" t="s">
        <v>20</v>
      </c>
      <c r="D6" s="9">
        <v>480254.0</v>
      </c>
      <c r="E6" s="7" t="s">
        <v>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8"/>
    </row>
    <row r="7" ht="15.75" customHeight="1">
      <c r="A7" s="4" t="s">
        <v>21</v>
      </c>
      <c r="B7" s="4" t="s">
        <v>22</v>
      </c>
      <c r="C7" s="5" t="s">
        <v>23</v>
      </c>
      <c r="D7" s="6"/>
      <c r="E7" s="7" t="s">
        <v>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8"/>
    </row>
    <row r="8" ht="15.75" customHeight="1">
      <c r="A8" s="4" t="s">
        <v>24</v>
      </c>
      <c r="B8" s="4" t="s">
        <v>25</v>
      </c>
      <c r="C8" s="5" t="s">
        <v>26</v>
      </c>
      <c r="D8" s="9">
        <v>400747.0</v>
      </c>
      <c r="E8" s="7" t="s">
        <v>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</row>
    <row r="9" ht="15.75" customHeight="1">
      <c r="A9" s="4" t="s">
        <v>27</v>
      </c>
      <c r="B9" s="4" t="s">
        <v>28</v>
      </c>
      <c r="C9" s="5" t="s">
        <v>29</v>
      </c>
      <c r="D9" s="6"/>
      <c r="E9" s="7" t="s">
        <v>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8"/>
    </row>
    <row r="10" ht="15.75" customHeight="1">
      <c r="A10" s="4" t="s">
        <v>30</v>
      </c>
      <c r="B10" s="4" t="s">
        <v>31</v>
      </c>
      <c r="C10" s="10" t="s">
        <v>32</v>
      </c>
      <c r="D10" s="9">
        <v>401403.0</v>
      </c>
      <c r="E10" s="7" t="s">
        <v>8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8"/>
    </row>
    <row r="11" ht="15.75" customHeight="1">
      <c r="A11" s="4" t="s">
        <v>33</v>
      </c>
      <c r="B11" s="4" t="s">
        <v>34</v>
      </c>
      <c r="C11" s="5" t="s">
        <v>35</v>
      </c>
      <c r="D11" s="6"/>
      <c r="E11" s="7" t="s">
        <v>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"/>
    </row>
    <row r="12" ht="15.75" customHeight="1">
      <c r="A12" s="11" t="s">
        <v>36</v>
      </c>
      <c r="B12" s="11" t="s">
        <v>37</v>
      </c>
      <c r="C12" s="12" t="s">
        <v>38</v>
      </c>
      <c r="E12" s="13" t="s">
        <v>8</v>
      </c>
    </row>
    <row r="13" ht="15.75" customHeight="1">
      <c r="A13" s="11" t="s">
        <v>39</v>
      </c>
      <c r="B13" s="11" t="s">
        <v>40</v>
      </c>
      <c r="C13" s="12" t="s">
        <v>41</v>
      </c>
      <c r="E13" s="13" t="s">
        <v>8</v>
      </c>
    </row>
    <row r="14" ht="15.75" customHeight="1">
      <c r="A14" s="11" t="s">
        <v>42</v>
      </c>
      <c r="B14" s="11" t="s">
        <v>43</v>
      </c>
      <c r="C14" s="12" t="s">
        <v>44</v>
      </c>
      <c r="E14" s="13" t="s">
        <v>8</v>
      </c>
    </row>
    <row r="15" ht="15.75" customHeight="1">
      <c r="A15" s="11" t="s">
        <v>45</v>
      </c>
      <c r="B15" s="11" t="s">
        <v>46</v>
      </c>
      <c r="C15" s="12" t="s">
        <v>47</v>
      </c>
      <c r="E15" s="13" t="s">
        <v>8</v>
      </c>
    </row>
    <row r="16" ht="15.75" customHeight="1">
      <c r="A16" s="4" t="s">
        <v>48</v>
      </c>
      <c r="B16" s="4" t="s">
        <v>49</v>
      </c>
      <c r="C16" s="5" t="s">
        <v>50</v>
      </c>
      <c r="D16" s="6"/>
      <c r="E16" s="7" t="s">
        <v>8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8"/>
    </row>
    <row r="17" ht="15.75" customHeight="1">
      <c r="A17" s="11" t="s">
        <v>51</v>
      </c>
      <c r="B17" s="11" t="s">
        <v>52</v>
      </c>
      <c r="C17" s="12" t="s">
        <v>53</v>
      </c>
      <c r="E17" s="13" t="s">
        <v>8</v>
      </c>
    </row>
    <row r="18" ht="15.75" customHeight="1">
      <c r="A18" s="11" t="s">
        <v>54</v>
      </c>
      <c r="B18" s="11" t="s">
        <v>55</v>
      </c>
      <c r="C18" s="12" t="s">
        <v>56</v>
      </c>
      <c r="E18" s="13" t="s">
        <v>8</v>
      </c>
    </row>
    <row r="19" ht="15.75" customHeight="1">
      <c r="A19" s="11" t="s">
        <v>57</v>
      </c>
      <c r="B19" s="11" t="s">
        <v>58</v>
      </c>
      <c r="C19" s="12" t="s">
        <v>59</v>
      </c>
      <c r="E19" s="13" t="s">
        <v>8</v>
      </c>
    </row>
    <row r="20" ht="15.75" customHeight="1">
      <c r="A20" s="11" t="s">
        <v>60</v>
      </c>
      <c r="B20" s="11" t="s">
        <v>61</v>
      </c>
      <c r="C20" s="12" t="s">
        <v>62</v>
      </c>
      <c r="E20" s="13" t="s">
        <v>8</v>
      </c>
    </row>
    <row r="21" ht="15.75" customHeight="1">
      <c r="A21" s="11" t="s">
        <v>63</v>
      </c>
      <c r="B21" s="11" t="s">
        <v>64</v>
      </c>
      <c r="C21" s="12" t="s">
        <v>65</v>
      </c>
      <c r="E21" s="13" t="s">
        <v>8</v>
      </c>
    </row>
    <row r="22" ht="15.75" customHeight="1">
      <c r="A22" s="11" t="s">
        <v>66</v>
      </c>
      <c r="B22" s="11" t="s">
        <v>67</v>
      </c>
      <c r="C22" s="12" t="s">
        <v>68</v>
      </c>
      <c r="E22" s="13" t="s">
        <v>8</v>
      </c>
    </row>
    <row r="23" ht="15.75" customHeight="1">
      <c r="A23" s="11" t="s">
        <v>69</v>
      </c>
      <c r="B23" s="11" t="s">
        <v>70</v>
      </c>
      <c r="C23" s="12" t="s">
        <v>71</v>
      </c>
      <c r="E23" s="13" t="s">
        <v>8</v>
      </c>
    </row>
    <row r="24" ht="15.75" customHeight="1">
      <c r="A24" s="11" t="s">
        <v>72</v>
      </c>
      <c r="B24" s="11" t="s">
        <v>73</v>
      </c>
      <c r="C24" s="12" t="s">
        <v>74</v>
      </c>
      <c r="E24" s="13" t="s">
        <v>8</v>
      </c>
    </row>
    <row r="25" ht="15.75" customHeight="1">
      <c r="A25" s="11" t="s">
        <v>75</v>
      </c>
      <c r="B25" s="11" t="s">
        <v>76</v>
      </c>
      <c r="C25" s="12" t="s">
        <v>77</v>
      </c>
      <c r="E25" s="13" t="s">
        <v>8</v>
      </c>
    </row>
    <row r="26" ht="15.75" customHeight="1">
      <c r="A26" s="11" t="s">
        <v>78</v>
      </c>
      <c r="B26" s="11" t="s">
        <v>79</v>
      </c>
      <c r="C26" s="12" t="s">
        <v>80</v>
      </c>
      <c r="E26" s="13" t="s">
        <v>8</v>
      </c>
    </row>
    <row r="27" ht="15.75" customHeight="1">
      <c r="A27" s="11" t="s">
        <v>81</v>
      </c>
      <c r="B27" s="11" t="s">
        <v>82</v>
      </c>
      <c r="C27" s="12" t="s">
        <v>83</v>
      </c>
      <c r="E27" s="13" t="s">
        <v>8</v>
      </c>
    </row>
    <row r="28" ht="15.75" customHeight="1">
      <c r="A28" s="11" t="s">
        <v>84</v>
      </c>
      <c r="B28" s="11" t="s">
        <v>85</v>
      </c>
      <c r="C28" s="12" t="s">
        <v>86</v>
      </c>
      <c r="E28" s="13" t="s">
        <v>8</v>
      </c>
    </row>
    <row r="29" ht="15.75" customHeight="1">
      <c r="A29" s="11" t="s">
        <v>87</v>
      </c>
      <c r="B29" s="11" t="s">
        <v>88</v>
      </c>
      <c r="C29" s="12" t="s">
        <v>89</v>
      </c>
      <c r="E29" s="13" t="s">
        <v>8</v>
      </c>
    </row>
    <row r="30" ht="15.75" customHeight="1">
      <c r="A30" s="11" t="s">
        <v>90</v>
      </c>
      <c r="B30" s="11" t="s">
        <v>91</v>
      </c>
      <c r="C30" s="12" t="s">
        <v>92</v>
      </c>
      <c r="E30" s="13" t="s">
        <v>8</v>
      </c>
    </row>
    <row r="31" ht="15.75" customHeight="1">
      <c r="A31" s="11" t="s">
        <v>93</v>
      </c>
      <c r="B31" s="11" t="s">
        <v>94</v>
      </c>
      <c r="C31" s="12" t="s">
        <v>95</v>
      </c>
      <c r="E31" s="13" t="s">
        <v>8</v>
      </c>
    </row>
    <row r="32" ht="15.75" customHeight="1">
      <c r="A32" s="11" t="s">
        <v>96</v>
      </c>
      <c r="B32" s="11" t="s">
        <v>97</v>
      </c>
      <c r="C32" s="12" t="s">
        <v>98</v>
      </c>
      <c r="E32" s="13" t="s">
        <v>8</v>
      </c>
    </row>
    <row r="33" ht="15.75" customHeight="1">
      <c r="A33" s="11" t="s">
        <v>99</v>
      </c>
      <c r="B33" s="11" t="s">
        <v>100</v>
      </c>
      <c r="C33" s="12" t="s">
        <v>101</v>
      </c>
      <c r="E33" s="13" t="s">
        <v>8</v>
      </c>
    </row>
    <row r="34" ht="15.75" customHeight="1">
      <c r="A34" s="11" t="s">
        <v>102</v>
      </c>
      <c r="B34" s="11" t="s">
        <v>103</v>
      </c>
      <c r="C34" s="12" t="s">
        <v>104</v>
      </c>
      <c r="E34" s="13" t="s">
        <v>8</v>
      </c>
    </row>
    <row r="35" ht="15.75" customHeight="1">
      <c r="A35" s="11" t="s">
        <v>105</v>
      </c>
      <c r="B35" s="11" t="s">
        <v>106</v>
      </c>
      <c r="C35" s="12" t="s">
        <v>107</v>
      </c>
      <c r="E35" s="13" t="s">
        <v>8</v>
      </c>
    </row>
    <row r="36" ht="15.75" customHeight="1">
      <c r="A36" s="11" t="s">
        <v>108</v>
      </c>
      <c r="B36" s="11" t="s">
        <v>109</v>
      </c>
      <c r="C36" s="12" t="s">
        <v>110</v>
      </c>
      <c r="E36" s="13" t="s">
        <v>8</v>
      </c>
    </row>
    <row r="37" ht="15.75" customHeight="1">
      <c r="A37" s="11" t="s">
        <v>111</v>
      </c>
      <c r="B37" s="11" t="s">
        <v>112</v>
      </c>
      <c r="C37" s="12" t="s">
        <v>113</v>
      </c>
      <c r="E37" s="13" t="s">
        <v>8</v>
      </c>
    </row>
    <row r="38" ht="15.75" customHeight="1">
      <c r="A38" s="11" t="s">
        <v>114</v>
      </c>
      <c r="B38" s="11" t="s">
        <v>115</v>
      </c>
      <c r="C38" s="12" t="s">
        <v>116</v>
      </c>
      <c r="E38" s="13" t="s">
        <v>8</v>
      </c>
    </row>
    <row r="39" ht="15.75" customHeight="1">
      <c r="A39" s="11" t="s">
        <v>117</v>
      </c>
      <c r="B39" s="11" t="s">
        <v>118</v>
      </c>
      <c r="C39" s="12" t="s">
        <v>119</v>
      </c>
      <c r="E39" s="13" t="s">
        <v>8</v>
      </c>
    </row>
    <row r="40" ht="15.75" customHeight="1">
      <c r="A40" s="11" t="s">
        <v>120</v>
      </c>
      <c r="B40" s="11" t="s">
        <v>121</v>
      </c>
      <c r="C40" s="12" t="s">
        <v>122</v>
      </c>
      <c r="E40" s="13" t="s">
        <v>8</v>
      </c>
    </row>
    <row r="41" ht="15.75" customHeight="1">
      <c r="A41" s="11" t="s">
        <v>123</v>
      </c>
      <c r="B41" s="11" t="s">
        <v>124</v>
      </c>
      <c r="C41" s="12" t="s">
        <v>125</v>
      </c>
      <c r="E41" s="13" t="s">
        <v>8</v>
      </c>
    </row>
    <row r="42" ht="15.75" customHeight="1">
      <c r="A42" s="11" t="s">
        <v>126</v>
      </c>
      <c r="B42" s="11" t="s">
        <v>127</v>
      </c>
      <c r="C42" s="12" t="s">
        <v>128</v>
      </c>
      <c r="E42" s="13" t="s">
        <v>8</v>
      </c>
    </row>
    <row r="43" ht="15.75" customHeight="1">
      <c r="A43" s="11" t="s">
        <v>129</v>
      </c>
      <c r="B43" s="11" t="s">
        <v>130</v>
      </c>
      <c r="C43" s="12" t="s">
        <v>131</v>
      </c>
      <c r="E43" s="13" t="s">
        <v>8</v>
      </c>
    </row>
    <row r="44" ht="15.75" customHeight="1">
      <c r="A44" s="11" t="s">
        <v>132</v>
      </c>
      <c r="B44" s="11" t="s">
        <v>133</v>
      </c>
      <c r="C44" s="12" t="s">
        <v>134</v>
      </c>
      <c r="E44" s="13" t="s">
        <v>8</v>
      </c>
    </row>
    <row r="45" ht="15.75" customHeight="1">
      <c r="A45" s="11" t="s">
        <v>135</v>
      </c>
      <c r="B45" s="11" t="s">
        <v>136</v>
      </c>
      <c r="C45" s="12" t="s">
        <v>137</v>
      </c>
      <c r="E45" s="13" t="s">
        <v>8</v>
      </c>
    </row>
    <row r="46" ht="15.75" customHeight="1">
      <c r="A46" s="11" t="s">
        <v>138</v>
      </c>
      <c r="B46" s="11" t="s">
        <v>139</v>
      </c>
      <c r="C46" s="12" t="s">
        <v>140</v>
      </c>
      <c r="E46" s="13" t="s">
        <v>8</v>
      </c>
    </row>
    <row r="47" ht="15.75" customHeight="1">
      <c r="A47" s="11" t="s">
        <v>141</v>
      </c>
      <c r="B47" s="11" t="s">
        <v>142</v>
      </c>
      <c r="C47" s="12" t="s">
        <v>143</v>
      </c>
      <c r="E47" s="13" t="s">
        <v>8</v>
      </c>
    </row>
    <row r="48" ht="15.75" customHeight="1">
      <c r="A48" s="11" t="s">
        <v>144</v>
      </c>
      <c r="B48" s="11" t="s">
        <v>145</v>
      </c>
      <c r="C48" s="12" t="s">
        <v>146</v>
      </c>
      <c r="E48" s="13" t="s">
        <v>8</v>
      </c>
    </row>
    <row r="49" ht="15.75" customHeight="1">
      <c r="A49" s="11" t="s">
        <v>147</v>
      </c>
      <c r="B49" s="11" t="s">
        <v>148</v>
      </c>
      <c r="C49" s="12" t="s">
        <v>149</v>
      </c>
      <c r="E49" s="13" t="s">
        <v>8</v>
      </c>
    </row>
    <row r="50" ht="15.75" customHeight="1">
      <c r="A50" s="11" t="s">
        <v>150</v>
      </c>
      <c r="B50" s="11" t="s">
        <v>151</v>
      </c>
      <c r="C50" s="12" t="s">
        <v>152</v>
      </c>
      <c r="E50" s="13" t="s">
        <v>8</v>
      </c>
    </row>
    <row r="51" ht="15.75" customHeight="1">
      <c r="A51" s="11" t="s">
        <v>153</v>
      </c>
      <c r="B51" s="11" t="s">
        <v>154</v>
      </c>
      <c r="C51" s="12" t="s">
        <v>155</v>
      </c>
      <c r="E51" s="13" t="s">
        <v>8</v>
      </c>
    </row>
    <row r="52" ht="15.75" customHeight="1">
      <c r="A52" s="4" t="s">
        <v>156</v>
      </c>
      <c r="B52" s="4" t="s">
        <v>157</v>
      </c>
      <c r="C52" s="5" t="s">
        <v>158</v>
      </c>
      <c r="D52" s="6"/>
      <c r="E52" s="7" t="s">
        <v>8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8"/>
    </row>
    <row r="53" ht="15.75" customHeight="1">
      <c r="A53" s="11" t="s">
        <v>159</v>
      </c>
      <c r="B53" s="11" t="s">
        <v>160</v>
      </c>
      <c r="C53" s="12" t="s">
        <v>161</v>
      </c>
      <c r="E53" s="13" t="s">
        <v>8</v>
      </c>
    </row>
    <row r="54" ht="15.75" customHeight="1">
      <c r="A54" s="11" t="s">
        <v>162</v>
      </c>
      <c r="B54" s="11" t="s">
        <v>163</v>
      </c>
      <c r="C54" s="12" t="s">
        <v>164</v>
      </c>
      <c r="E54" s="13" t="s">
        <v>8</v>
      </c>
    </row>
    <row r="55" ht="15.75" customHeight="1">
      <c r="A55" s="11" t="s">
        <v>165</v>
      </c>
      <c r="B55" s="11" t="s">
        <v>166</v>
      </c>
      <c r="C55" s="12" t="s">
        <v>167</v>
      </c>
      <c r="E55" s="13" t="s">
        <v>8</v>
      </c>
    </row>
    <row r="56" ht="15.75" customHeight="1">
      <c r="A56" s="11" t="s">
        <v>168</v>
      </c>
      <c r="B56" s="11" t="s">
        <v>169</v>
      </c>
      <c r="C56" s="12" t="s">
        <v>170</v>
      </c>
      <c r="E56" s="13" t="s">
        <v>8</v>
      </c>
    </row>
    <row r="57" ht="15.75" customHeight="1">
      <c r="A57" s="11" t="s">
        <v>171</v>
      </c>
      <c r="B57" s="11" t="s">
        <v>172</v>
      </c>
      <c r="C57" s="12" t="s">
        <v>173</v>
      </c>
      <c r="E57" s="13" t="s">
        <v>8</v>
      </c>
    </row>
    <row r="58" ht="15.75" customHeight="1">
      <c r="A58" s="11" t="s">
        <v>174</v>
      </c>
      <c r="B58" s="11" t="s">
        <v>175</v>
      </c>
      <c r="C58" s="12" t="s">
        <v>176</v>
      </c>
      <c r="E58" s="13" t="s">
        <v>8</v>
      </c>
    </row>
    <row r="59" ht="15.75" customHeight="1">
      <c r="A59" s="11" t="s">
        <v>177</v>
      </c>
      <c r="B59" s="11" t="s">
        <v>178</v>
      </c>
      <c r="C59" s="12" t="s">
        <v>179</v>
      </c>
      <c r="E59" s="13" t="s">
        <v>8</v>
      </c>
    </row>
    <row r="60" ht="15.75" customHeight="1">
      <c r="A60" s="11" t="s">
        <v>180</v>
      </c>
      <c r="B60" s="11" t="s">
        <v>181</v>
      </c>
      <c r="C60" s="12" t="s">
        <v>182</v>
      </c>
      <c r="E60" s="13" t="s">
        <v>8</v>
      </c>
    </row>
    <row r="61" ht="15.75" customHeight="1">
      <c r="A61" s="11" t="s">
        <v>183</v>
      </c>
      <c r="B61" s="11" t="s">
        <v>184</v>
      </c>
      <c r="C61" s="12" t="s">
        <v>185</v>
      </c>
      <c r="E61" s="13" t="s">
        <v>8</v>
      </c>
    </row>
    <row r="62" ht="15.75" customHeight="1">
      <c r="A62" s="11" t="s">
        <v>186</v>
      </c>
      <c r="B62" s="11" t="s">
        <v>187</v>
      </c>
      <c r="C62" s="12" t="s">
        <v>188</v>
      </c>
      <c r="E62" s="13" t="s">
        <v>8</v>
      </c>
    </row>
    <row r="63" ht="15.75" customHeight="1">
      <c r="A63" s="11" t="s">
        <v>189</v>
      </c>
      <c r="B63" s="11" t="s">
        <v>190</v>
      </c>
      <c r="C63" s="12" t="s">
        <v>191</v>
      </c>
      <c r="E63" s="13" t="s">
        <v>8</v>
      </c>
    </row>
    <row r="64" ht="15.75" customHeight="1">
      <c r="A64" s="11" t="s">
        <v>192</v>
      </c>
      <c r="B64" s="11" t="s">
        <v>193</v>
      </c>
      <c r="C64" s="12" t="s">
        <v>194</v>
      </c>
      <c r="E64" s="13" t="s">
        <v>8</v>
      </c>
    </row>
    <row r="65" ht="15.75" customHeight="1">
      <c r="A65" s="11" t="s">
        <v>195</v>
      </c>
      <c r="B65" s="11" t="s">
        <v>196</v>
      </c>
      <c r="C65" s="12" t="s">
        <v>197</v>
      </c>
      <c r="E65" s="13" t="s">
        <v>8</v>
      </c>
    </row>
    <row r="66" ht="15.75" customHeight="1">
      <c r="A66" s="11" t="s">
        <v>198</v>
      </c>
      <c r="B66" s="11" t="s">
        <v>199</v>
      </c>
      <c r="C66" s="12" t="s">
        <v>200</v>
      </c>
      <c r="E66" s="13" t="s">
        <v>8</v>
      </c>
    </row>
    <row r="67" ht="15.75" customHeight="1">
      <c r="A67" s="11" t="s">
        <v>201</v>
      </c>
      <c r="B67" s="11" t="s">
        <v>202</v>
      </c>
      <c r="C67" s="12" t="s">
        <v>203</v>
      </c>
      <c r="E67" s="13" t="s">
        <v>8</v>
      </c>
    </row>
    <row r="68" ht="15.75" customHeight="1">
      <c r="A68" s="4" t="s">
        <v>204</v>
      </c>
      <c r="B68" s="4" t="s">
        <v>205</v>
      </c>
      <c r="C68" s="5" t="s">
        <v>206</v>
      </c>
      <c r="D68" s="9">
        <v>467297.0</v>
      </c>
      <c r="E68" s="7" t="s">
        <v>8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8"/>
    </row>
    <row r="69" ht="15.75" customHeight="1">
      <c r="A69" s="4" t="s">
        <v>207</v>
      </c>
      <c r="B69" s="4" t="s">
        <v>208</v>
      </c>
      <c r="C69" s="5" t="s">
        <v>209</v>
      </c>
      <c r="D69" s="6"/>
      <c r="E69" s="7" t="s">
        <v>8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8"/>
    </row>
    <row r="70" ht="15.75" customHeight="1">
      <c r="A70" s="4" t="s">
        <v>210</v>
      </c>
      <c r="B70" s="4" t="s">
        <v>211</v>
      </c>
      <c r="C70" s="5" t="s">
        <v>212</v>
      </c>
      <c r="D70" s="9">
        <v>409047.0</v>
      </c>
      <c r="E70" s="7" t="s">
        <v>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8"/>
    </row>
    <row r="71" ht="15.75" customHeight="1">
      <c r="A71" s="4" t="s">
        <v>213</v>
      </c>
      <c r="B71" s="4" t="s">
        <v>214</v>
      </c>
      <c r="C71" s="5" t="s">
        <v>215</v>
      </c>
      <c r="D71" s="6"/>
      <c r="E71" s="7" t="s">
        <v>8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8"/>
    </row>
    <row r="72" ht="15.75" customHeight="1">
      <c r="A72" s="11" t="s">
        <v>216</v>
      </c>
      <c r="B72" s="11" t="s">
        <v>217</v>
      </c>
      <c r="C72" s="12" t="s">
        <v>218</v>
      </c>
      <c r="E72" s="13" t="s">
        <v>8</v>
      </c>
    </row>
    <row r="73" ht="15.75" customHeight="1">
      <c r="A73" s="11" t="s">
        <v>219</v>
      </c>
      <c r="B73" s="11" t="s">
        <v>220</v>
      </c>
      <c r="C73" s="12" t="s">
        <v>221</v>
      </c>
      <c r="E73" s="13" t="s">
        <v>8</v>
      </c>
    </row>
    <row r="74" ht="15.75" customHeight="1">
      <c r="A74" s="11" t="s">
        <v>222</v>
      </c>
      <c r="B74" s="11" t="s">
        <v>223</v>
      </c>
      <c r="C74" s="12" t="s">
        <v>224</v>
      </c>
      <c r="E74" s="13" t="s">
        <v>8</v>
      </c>
    </row>
    <row r="75" ht="15.75" customHeight="1">
      <c r="A75" s="11" t="s">
        <v>225</v>
      </c>
      <c r="B75" s="11" t="s">
        <v>226</v>
      </c>
      <c r="C75" s="12" t="s">
        <v>227</v>
      </c>
      <c r="E75" s="13" t="s">
        <v>8</v>
      </c>
    </row>
    <row r="76" ht="15.75" customHeight="1">
      <c r="A76" s="11" t="s">
        <v>228</v>
      </c>
      <c r="B76" s="11" t="s">
        <v>229</v>
      </c>
      <c r="C76" s="12" t="s">
        <v>230</v>
      </c>
      <c r="E76" s="13" t="s">
        <v>8</v>
      </c>
    </row>
    <row r="77" ht="15.75" customHeight="1">
      <c r="A77" s="11" t="s">
        <v>231</v>
      </c>
      <c r="B77" s="11" t="s">
        <v>232</v>
      </c>
      <c r="C77" s="12" t="s">
        <v>233</v>
      </c>
      <c r="E77" s="13" t="s">
        <v>8</v>
      </c>
    </row>
    <row r="78" ht="15.75" customHeight="1">
      <c r="A78" s="11" t="s">
        <v>234</v>
      </c>
      <c r="B78" s="11" t="s">
        <v>235</v>
      </c>
      <c r="C78" s="12" t="s">
        <v>236</v>
      </c>
      <c r="E78" s="13" t="s">
        <v>8</v>
      </c>
    </row>
    <row r="79" ht="15.75" customHeight="1">
      <c r="A79" s="11" t="s">
        <v>237</v>
      </c>
      <c r="B79" s="11" t="s">
        <v>238</v>
      </c>
      <c r="C79" s="12" t="s">
        <v>239</v>
      </c>
      <c r="E79" s="13" t="s">
        <v>8</v>
      </c>
    </row>
    <row r="80" ht="15.75" customHeight="1">
      <c r="A80" s="11" t="s">
        <v>240</v>
      </c>
      <c r="B80" s="11" t="s">
        <v>241</v>
      </c>
      <c r="C80" s="12" t="s">
        <v>242</v>
      </c>
      <c r="E80" s="13" t="s">
        <v>8</v>
      </c>
    </row>
    <row r="81" ht="15.75" customHeight="1">
      <c r="A81" s="11" t="s">
        <v>243</v>
      </c>
      <c r="B81" s="11" t="s">
        <v>244</v>
      </c>
      <c r="C81" s="12" t="s">
        <v>245</v>
      </c>
      <c r="E81" s="13" t="s">
        <v>8</v>
      </c>
    </row>
    <row r="82" ht="15.75" customHeight="1">
      <c r="A82" s="11" t="s">
        <v>246</v>
      </c>
      <c r="B82" s="11" t="s">
        <v>247</v>
      </c>
      <c r="C82" s="12" t="s">
        <v>248</v>
      </c>
      <c r="E82" s="13" t="s">
        <v>8</v>
      </c>
    </row>
    <row r="83" ht="15.75" customHeight="1">
      <c r="A83" s="11" t="s">
        <v>249</v>
      </c>
      <c r="B83" s="11" t="s">
        <v>250</v>
      </c>
      <c r="C83" s="12" t="s">
        <v>251</v>
      </c>
      <c r="E83" s="13" t="s">
        <v>8</v>
      </c>
    </row>
    <row r="84" ht="15.75" customHeight="1">
      <c r="A84" s="11" t="s">
        <v>252</v>
      </c>
      <c r="B84" s="11" t="s">
        <v>253</v>
      </c>
      <c r="C84" s="12" t="s">
        <v>254</v>
      </c>
      <c r="E84" s="13" t="s">
        <v>8</v>
      </c>
    </row>
    <row r="85" ht="15.75" customHeight="1">
      <c r="A85" s="11" t="s">
        <v>255</v>
      </c>
      <c r="B85" s="11" t="s">
        <v>256</v>
      </c>
      <c r="C85" s="12" t="s">
        <v>257</v>
      </c>
      <c r="E85" s="13" t="s">
        <v>8</v>
      </c>
    </row>
    <row r="86" ht="15.75" customHeight="1">
      <c r="A86" s="11" t="s">
        <v>258</v>
      </c>
      <c r="B86" s="11" t="s">
        <v>259</v>
      </c>
      <c r="C86" s="12" t="s">
        <v>260</v>
      </c>
      <c r="E86" s="13" t="s">
        <v>8</v>
      </c>
    </row>
    <row r="87" ht="15.75" customHeight="1">
      <c r="A87" s="11" t="s">
        <v>261</v>
      </c>
      <c r="B87" s="11" t="s">
        <v>262</v>
      </c>
      <c r="C87" s="12" t="s">
        <v>263</v>
      </c>
      <c r="E87" s="13" t="s">
        <v>8</v>
      </c>
    </row>
    <row r="88" ht="15.75" customHeight="1">
      <c r="A88" s="11" t="s">
        <v>264</v>
      </c>
      <c r="B88" s="11" t="s">
        <v>265</v>
      </c>
      <c r="C88" s="12" t="s">
        <v>266</v>
      </c>
      <c r="E88" s="13" t="s">
        <v>8</v>
      </c>
    </row>
    <row r="89" ht="15.75" customHeight="1">
      <c r="A89" s="11" t="s">
        <v>264</v>
      </c>
      <c r="B89" s="11" t="s">
        <v>265</v>
      </c>
      <c r="C89" s="12" t="s">
        <v>266</v>
      </c>
      <c r="E89" s="13" t="s">
        <v>8</v>
      </c>
    </row>
    <row r="90" ht="15.75" customHeight="1">
      <c r="A90" s="11" t="s">
        <v>267</v>
      </c>
      <c r="B90" s="11" t="s">
        <v>268</v>
      </c>
      <c r="C90" s="12" t="s">
        <v>269</v>
      </c>
      <c r="E90" s="13" t="s">
        <v>8</v>
      </c>
    </row>
    <row r="91" ht="15.75" customHeight="1">
      <c r="A91" s="11" t="s">
        <v>270</v>
      </c>
      <c r="B91" s="11" t="s">
        <v>271</v>
      </c>
      <c r="C91" s="12" t="s">
        <v>272</v>
      </c>
      <c r="E91" s="13" t="s">
        <v>8</v>
      </c>
    </row>
    <row r="92" ht="15.75" customHeight="1">
      <c r="A92" s="11" t="s">
        <v>273</v>
      </c>
      <c r="B92" s="11" t="s">
        <v>274</v>
      </c>
      <c r="C92" s="12" t="s">
        <v>275</v>
      </c>
      <c r="E92" s="13" t="s">
        <v>8</v>
      </c>
    </row>
    <row r="93" ht="15.75" customHeight="1">
      <c r="A93" s="11" t="s">
        <v>276</v>
      </c>
      <c r="B93" s="11" t="s">
        <v>277</v>
      </c>
      <c r="C93" s="12" t="s">
        <v>278</v>
      </c>
      <c r="E93" s="13" t="s">
        <v>8</v>
      </c>
    </row>
    <row r="94" ht="15.75" customHeight="1">
      <c r="A94" s="11" t="s">
        <v>279</v>
      </c>
      <c r="B94" s="11" t="s">
        <v>280</v>
      </c>
      <c r="C94" s="12" t="s">
        <v>281</v>
      </c>
      <c r="E94" s="13" t="s">
        <v>8</v>
      </c>
    </row>
    <row r="95" ht="15.75" customHeight="1">
      <c r="A95" s="11" t="s">
        <v>282</v>
      </c>
      <c r="B95" s="11" t="s">
        <v>283</v>
      </c>
      <c r="C95" s="12" t="s">
        <v>284</v>
      </c>
      <c r="E95" s="13" t="s">
        <v>8</v>
      </c>
    </row>
    <row r="96" ht="15.75" customHeight="1">
      <c r="A96" s="11" t="s">
        <v>285</v>
      </c>
      <c r="B96" s="11" t="s">
        <v>286</v>
      </c>
      <c r="C96" s="12" t="s">
        <v>287</v>
      </c>
      <c r="E96" s="13" t="s">
        <v>8</v>
      </c>
    </row>
    <row r="97" ht="15.75" customHeight="1">
      <c r="A97" s="11" t="s">
        <v>288</v>
      </c>
      <c r="B97" s="11" t="s">
        <v>289</v>
      </c>
      <c r="C97" s="12" t="s">
        <v>290</v>
      </c>
      <c r="E97" s="13" t="s">
        <v>8</v>
      </c>
    </row>
    <row r="98" ht="15.75" customHeight="1">
      <c r="A98" s="11" t="s">
        <v>291</v>
      </c>
      <c r="B98" s="11" t="s">
        <v>292</v>
      </c>
      <c r="C98" s="12" t="s">
        <v>293</v>
      </c>
      <c r="E98" s="13" t="s">
        <v>8</v>
      </c>
    </row>
    <row r="99" ht="15.75" customHeight="1">
      <c r="A99" s="11" t="s">
        <v>294</v>
      </c>
      <c r="B99" s="11" t="s">
        <v>295</v>
      </c>
      <c r="C99" s="12" t="s">
        <v>296</v>
      </c>
      <c r="E99" s="13" t="s">
        <v>8</v>
      </c>
    </row>
    <row r="100" ht="15.75" customHeight="1">
      <c r="A100" s="11" t="s">
        <v>297</v>
      </c>
      <c r="B100" s="11" t="s">
        <v>298</v>
      </c>
      <c r="C100" s="12" t="s">
        <v>299</v>
      </c>
      <c r="E100" s="13" t="s">
        <v>8</v>
      </c>
    </row>
    <row r="101" ht="15.75" customHeight="1">
      <c r="A101" s="11" t="s">
        <v>300</v>
      </c>
      <c r="B101" s="11" t="s">
        <v>301</v>
      </c>
      <c r="C101" s="12" t="s">
        <v>302</v>
      </c>
      <c r="E101" s="13" t="s">
        <v>8</v>
      </c>
    </row>
    <row r="102" ht="15.75" customHeight="1">
      <c r="A102" s="11" t="s">
        <v>303</v>
      </c>
      <c r="B102" s="11" t="s">
        <v>304</v>
      </c>
      <c r="C102" s="12" t="s">
        <v>305</v>
      </c>
      <c r="E102" s="13" t="s">
        <v>8</v>
      </c>
    </row>
    <row r="103" ht="15.75" customHeight="1">
      <c r="A103" s="11" t="s">
        <v>306</v>
      </c>
      <c r="B103" s="11" t="s">
        <v>307</v>
      </c>
      <c r="C103" s="12" t="s">
        <v>308</v>
      </c>
      <c r="E103" s="13" t="s">
        <v>8</v>
      </c>
    </row>
    <row r="104" ht="15.75" customHeight="1">
      <c r="A104" s="4" t="s">
        <v>309</v>
      </c>
      <c r="B104" s="4" t="s">
        <v>310</v>
      </c>
      <c r="C104" s="5" t="s">
        <v>311</v>
      </c>
      <c r="D104" s="6"/>
      <c r="E104" s="7" t="s">
        <v>8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8"/>
    </row>
    <row r="105" ht="15.75" customHeight="1">
      <c r="A105" s="11" t="s">
        <v>312</v>
      </c>
      <c r="B105" s="11" t="s">
        <v>313</v>
      </c>
      <c r="C105" s="12" t="s">
        <v>314</v>
      </c>
      <c r="E105" s="13" t="s">
        <v>8</v>
      </c>
    </row>
    <row r="106" ht="15.75" customHeight="1">
      <c r="A106" s="4" t="s">
        <v>315</v>
      </c>
      <c r="B106" s="4" t="s">
        <v>316</v>
      </c>
      <c r="C106" s="5" t="s">
        <v>317</v>
      </c>
      <c r="D106" s="9">
        <v>402286.0</v>
      </c>
      <c r="E106" s="7" t="s">
        <v>8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8"/>
    </row>
    <row r="107" ht="15.75" customHeight="1">
      <c r="A107" s="4" t="s">
        <v>318</v>
      </c>
      <c r="B107" s="4" t="s">
        <v>319</v>
      </c>
      <c r="C107" s="5" t="s">
        <v>320</v>
      </c>
      <c r="D107" s="6"/>
      <c r="E107" s="7" t="s">
        <v>8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8"/>
    </row>
    <row r="108" ht="15.75" customHeight="1">
      <c r="A108" s="4" t="s">
        <v>321</v>
      </c>
      <c r="B108" s="4" t="s">
        <v>322</v>
      </c>
      <c r="C108" s="5" t="s">
        <v>323</v>
      </c>
      <c r="D108" s="9">
        <v>450609.0</v>
      </c>
      <c r="E108" s="7" t="s">
        <v>8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8"/>
    </row>
    <row r="109" ht="15.75" customHeight="1">
      <c r="A109" s="4" t="s">
        <v>324</v>
      </c>
      <c r="B109" s="4" t="s">
        <v>325</v>
      </c>
      <c r="C109" s="5" t="s">
        <v>326</v>
      </c>
      <c r="D109" s="6"/>
      <c r="E109" s="7" t="s">
        <v>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8"/>
    </row>
    <row r="110" ht="15.75" customHeight="1">
      <c r="A110" s="4" t="s">
        <v>327</v>
      </c>
      <c r="B110" s="4" t="s">
        <v>328</v>
      </c>
      <c r="C110" s="5" t="s">
        <v>329</v>
      </c>
      <c r="D110" s="6"/>
      <c r="E110" s="7" t="s">
        <v>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8"/>
    </row>
    <row r="111" ht="15.75" customHeight="1">
      <c r="A111" s="4" t="s">
        <v>330</v>
      </c>
      <c r="B111" s="4" t="s">
        <v>331</v>
      </c>
      <c r="C111" s="5" t="s">
        <v>332</v>
      </c>
      <c r="D111" s="6"/>
      <c r="E111" s="7" t="s">
        <v>8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8"/>
    </row>
    <row r="112" ht="15.75" customHeight="1">
      <c r="A112" s="4" t="s">
        <v>333</v>
      </c>
      <c r="B112" s="4" t="s">
        <v>334</v>
      </c>
      <c r="C112" s="5" t="s">
        <v>335</v>
      </c>
      <c r="D112" s="9">
        <v>397920.0</v>
      </c>
      <c r="E112" s="7" t="s">
        <v>8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8"/>
    </row>
    <row r="113" ht="15.75" customHeight="1">
      <c r="A113" s="4" t="s">
        <v>336</v>
      </c>
      <c r="B113" s="4" t="s">
        <v>337</v>
      </c>
      <c r="C113" s="10" t="s">
        <v>338</v>
      </c>
      <c r="D113" s="6"/>
      <c r="E113" s="7" t="s">
        <v>8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8"/>
    </row>
    <row r="114" ht="15.75" customHeight="1">
      <c r="A114" s="11" t="s">
        <v>339</v>
      </c>
      <c r="B114" s="11" t="s">
        <v>340</v>
      </c>
      <c r="C114" s="12" t="s">
        <v>341</v>
      </c>
      <c r="E114" s="13" t="s">
        <v>8</v>
      </c>
    </row>
    <row r="115" ht="15.75" customHeight="1">
      <c r="A115" s="11" t="s">
        <v>342</v>
      </c>
      <c r="B115" s="11" t="s">
        <v>343</v>
      </c>
      <c r="C115" s="12" t="s">
        <v>344</v>
      </c>
      <c r="E115" s="13" t="s">
        <v>8</v>
      </c>
    </row>
    <row r="116" ht="15.75" customHeight="1">
      <c r="A116" s="11" t="s">
        <v>345</v>
      </c>
      <c r="B116" s="11" t="s">
        <v>346</v>
      </c>
      <c r="C116" s="12" t="s">
        <v>347</v>
      </c>
      <c r="E116" s="13" t="s">
        <v>8</v>
      </c>
    </row>
    <row r="117" ht="15.75" customHeight="1">
      <c r="A117" s="11" t="s">
        <v>348</v>
      </c>
      <c r="B117" s="11" t="s">
        <v>349</v>
      </c>
      <c r="C117" s="12" t="s">
        <v>350</v>
      </c>
      <c r="E117" s="13" t="s">
        <v>8</v>
      </c>
    </row>
    <row r="118" ht="15.75" customHeight="1">
      <c r="A118" s="11" t="s">
        <v>351</v>
      </c>
      <c r="B118" s="11" t="s">
        <v>352</v>
      </c>
      <c r="C118" s="12" t="s">
        <v>353</v>
      </c>
      <c r="E118" s="13" t="s">
        <v>8</v>
      </c>
    </row>
    <row r="119" ht="15.75" customHeight="1">
      <c r="A119" s="11" t="s">
        <v>354</v>
      </c>
      <c r="B119" s="11" t="s">
        <v>355</v>
      </c>
      <c r="C119" s="12" t="s">
        <v>356</v>
      </c>
      <c r="E119" s="13" t="s">
        <v>8</v>
      </c>
    </row>
    <row r="120" ht="15.75" customHeight="1">
      <c r="A120" s="11" t="s">
        <v>357</v>
      </c>
      <c r="B120" s="11" t="s">
        <v>358</v>
      </c>
      <c r="C120" s="12" t="s">
        <v>359</v>
      </c>
      <c r="E120" s="13" t="s">
        <v>8</v>
      </c>
    </row>
    <row r="121" ht="15.75" customHeight="1">
      <c r="A121" s="11" t="s">
        <v>360</v>
      </c>
      <c r="B121" s="11" t="s">
        <v>361</v>
      </c>
      <c r="C121" s="12" t="s">
        <v>362</v>
      </c>
      <c r="E121" s="13" t="s">
        <v>8</v>
      </c>
    </row>
    <row r="122" ht="15.75" customHeight="1">
      <c r="A122" s="11" t="s">
        <v>363</v>
      </c>
      <c r="B122" s="11" t="s">
        <v>364</v>
      </c>
      <c r="C122" s="12" t="s">
        <v>365</v>
      </c>
      <c r="E122" s="13" t="s">
        <v>8</v>
      </c>
    </row>
    <row r="123" ht="15.75" customHeight="1">
      <c r="A123" s="11" t="s">
        <v>366</v>
      </c>
      <c r="B123" s="11" t="s">
        <v>367</v>
      </c>
      <c r="C123" s="12" t="s">
        <v>368</v>
      </c>
      <c r="E123" s="13" t="s">
        <v>8</v>
      </c>
    </row>
    <row r="124" ht="15.75" customHeight="1">
      <c r="A124" s="11" t="s">
        <v>369</v>
      </c>
      <c r="B124" s="11" t="s">
        <v>370</v>
      </c>
      <c r="C124" s="12" t="s">
        <v>371</v>
      </c>
      <c r="E124" s="13" t="s">
        <v>8</v>
      </c>
    </row>
    <row r="125" ht="15.75" customHeight="1">
      <c r="A125" s="11" t="s">
        <v>372</v>
      </c>
      <c r="B125" s="11" t="s">
        <v>373</v>
      </c>
      <c r="C125" s="12" t="s">
        <v>374</v>
      </c>
      <c r="E125" s="13" t="s">
        <v>8</v>
      </c>
    </row>
    <row r="126" ht="15.75" customHeight="1">
      <c r="A126" s="11" t="s">
        <v>375</v>
      </c>
      <c r="B126" s="11" t="s">
        <v>376</v>
      </c>
      <c r="C126" s="12" t="s">
        <v>377</v>
      </c>
      <c r="E126" s="13" t="s">
        <v>8</v>
      </c>
    </row>
    <row r="127" ht="15.75" customHeight="1">
      <c r="A127" s="11" t="s">
        <v>378</v>
      </c>
      <c r="B127" s="11" t="s">
        <v>379</v>
      </c>
      <c r="C127" s="12" t="s">
        <v>380</v>
      </c>
      <c r="E127" s="13" t="s">
        <v>8</v>
      </c>
    </row>
    <row r="128" ht="15.75" customHeight="1">
      <c r="A128" s="11" t="s">
        <v>381</v>
      </c>
      <c r="B128" s="11" t="s">
        <v>382</v>
      </c>
      <c r="C128" s="12" t="s">
        <v>383</v>
      </c>
      <c r="E128" s="13" t="s">
        <v>8</v>
      </c>
    </row>
    <row r="129" ht="15.75" customHeight="1">
      <c r="A129" s="11" t="s">
        <v>384</v>
      </c>
      <c r="B129" s="11" t="s">
        <v>385</v>
      </c>
      <c r="C129" s="12" t="s">
        <v>386</v>
      </c>
      <c r="E129" s="13" t="s">
        <v>8</v>
      </c>
    </row>
    <row r="130" ht="15.75" customHeight="1">
      <c r="A130" s="11" t="s">
        <v>387</v>
      </c>
      <c r="B130" s="11" t="s">
        <v>388</v>
      </c>
      <c r="C130" s="12" t="s">
        <v>389</v>
      </c>
      <c r="E130" s="13" t="s">
        <v>8</v>
      </c>
    </row>
    <row r="131" ht="15.75" customHeight="1">
      <c r="A131" s="11" t="s">
        <v>390</v>
      </c>
      <c r="B131" s="11" t="s">
        <v>391</v>
      </c>
      <c r="C131" s="12" t="s">
        <v>392</v>
      </c>
      <c r="E131" s="13" t="s">
        <v>8</v>
      </c>
    </row>
    <row r="132" ht="15.75" customHeight="1">
      <c r="A132" s="11" t="s">
        <v>393</v>
      </c>
      <c r="B132" s="11" t="s">
        <v>394</v>
      </c>
      <c r="C132" s="12" t="s">
        <v>395</v>
      </c>
      <c r="E132" s="13" t="s">
        <v>8</v>
      </c>
    </row>
    <row r="133" ht="15.75" customHeight="1">
      <c r="A133" s="11" t="s">
        <v>396</v>
      </c>
      <c r="B133" s="11" t="s">
        <v>397</v>
      </c>
      <c r="C133" s="12" t="s">
        <v>398</v>
      </c>
      <c r="E133" s="13" t="s">
        <v>8</v>
      </c>
    </row>
    <row r="134" ht="15.75" customHeight="1">
      <c r="A134" s="11" t="s">
        <v>399</v>
      </c>
      <c r="B134" s="11" t="s">
        <v>400</v>
      </c>
      <c r="C134" s="12" t="s">
        <v>401</v>
      </c>
      <c r="E134" s="13" t="s">
        <v>8</v>
      </c>
    </row>
    <row r="135" ht="15.75" customHeight="1">
      <c r="A135" s="11" t="s">
        <v>402</v>
      </c>
      <c r="B135" s="11" t="s">
        <v>403</v>
      </c>
      <c r="C135" s="12" t="s">
        <v>404</v>
      </c>
      <c r="E135" s="13" t="s">
        <v>8</v>
      </c>
    </row>
    <row r="136" ht="15.75" customHeight="1">
      <c r="A136" s="11" t="s">
        <v>405</v>
      </c>
      <c r="B136" s="11" t="s">
        <v>406</v>
      </c>
      <c r="C136" s="12" t="s">
        <v>407</v>
      </c>
      <c r="E136" s="13" t="s">
        <v>8</v>
      </c>
    </row>
    <row r="137" ht="15.75" customHeight="1">
      <c r="A137" s="11" t="s">
        <v>408</v>
      </c>
      <c r="B137" s="11" t="s">
        <v>409</v>
      </c>
      <c r="C137" s="12" t="s">
        <v>410</v>
      </c>
      <c r="E137" s="13" t="s">
        <v>8</v>
      </c>
    </row>
    <row r="138" ht="15.75" customHeight="1">
      <c r="A138" s="11" t="s">
        <v>411</v>
      </c>
      <c r="B138" s="11" t="s">
        <v>412</v>
      </c>
      <c r="C138" s="12" t="s">
        <v>413</v>
      </c>
      <c r="E138" s="13" t="s">
        <v>8</v>
      </c>
    </row>
    <row r="139" ht="15.75" customHeight="1">
      <c r="A139" s="11" t="s">
        <v>414</v>
      </c>
      <c r="B139" s="11" t="s">
        <v>415</v>
      </c>
      <c r="C139" s="12" t="s">
        <v>416</v>
      </c>
      <c r="E139" s="13" t="s">
        <v>8</v>
      </c>
    </row>
    <row r="140" ht="15.75" customHeight="1">
      <c r="A140" s="11" t="s">
        <v>417</v>
      </c>
      <c r="B140" s="11" t="s">
        <v>418</v>
      </c>
      <c r="C140" s="12" t="s">
        <v>419</v>
      </c>
      <c r="E140" s="13" t="s">
        <v>8</v>
      </c>
    </row>
    <row r="141" ht="15.75" customHeight="1">
      <c r="A141" s="11" t="s">
        <v>420</v>
      </c>
      <c r="B141" s="11" t="s">
        <v>421</v>
      </c>
      <c r="C141" s="12" t="s">
        <v>422</v>
      </c>
      <c r="E141" s="13" t="s">
        <v>8</v>
      </c>
    </row>
    <row r="142" ht="15.75" customHeight="1">
      <c r="A142" s="11" t="s">
        <v>423</v>
      </c>
      <c r="B142" s="11" t="s">
        <v>424</v>
      </c>
      <c r="C142" s="12" t="s">
        <v>425</v>
      </c>
      <c r="E142" s="13" t="s">
        <v>8</v>
      </c>
    </row>
    <row r="143" ht="15.75" customHeight="1">
      <c r="A143" s="11" t="s">
        <v>426</v>
      </c>
      <c r="B143" s="11" t="s">
        <v>427</v>
      </c>
      <c r="C143" s="12" t="s">
        <v>428</v>
      </c>
      <c r="E143" s="13" t="s">
        <v>8</v>
      </c>
    </row>
    <row r="144" ht="15.75" customHeight="1">
      <c r="A144" s="11" t="s">
        <v>429</v>
      </c>
      <c r="B144" s="11" t="s">
        <v>430</v>
      </c>
      <c r="C144" s="12" t="s">
        <v>431</v>
      </c>
      <c r="E144" s="13" t="s">
        <v>8</v>
      </c>
    </row>
    <row r="145" ht="15.75" customHeight="1">
      <c r="A145" s="11" t="s">
        <v>432</v>
      </c>
      <c r="B145" s="11" t="s">
        <v>433</v>
      </c>
      <c r="C145" s="12" t="s">
        <v>434</v>
      </c>
      <c r="E145" s="13" t="s">
        <v>8</v>
      </c>
    </row>
    <row r="146" ht="15.75" customHeight="1">
      <c r="A146" s="11" t="s">
        <v>435</v>
      </c>
      <c r="B146" s="11" t="s">
        <v>436</v>
      </c>
      <c r="C146" s="12" t="s">
        <v>437</v>
      </c>
      <c r="E146" s="13" t="s">
        <v>8</v>
      </c>
    </row>
    <row r="147" ht="15.75" customHeight="1">
      <c r="A147" s="11" t="s">
        <v>438</v>
      </c>
      <c r="B147" s="11" t="s">
        <v>439</v>
      </c>
      <c r="C147" s="12" t="s">
        <v>440</v>
      </c>
      <c r="E147" s="13" t="s">
        <v>8</v>
      </c>
    </row>
    <row r="148" ht="15.75" customHeight="1">
      <c r="A148" s="11" t="s">
        <v>441</v>
      </c>
      <c r="B148" s="11" t="s">
        <v>442</v>
      </c>
      <c r="C148" s="12" t="s">
        <v>443</v>
      </c>
      <c r="E148" s="13" t="s">
        <v>8</v>
      </c>
    </row>
    <row r="149" ht="15.75" customHeight="1">
      <c r="A149" s="11" t="s">
        <v>444</v>
      </c>
      <c r="B149" s="11" t="s">
        <v>445</v>
      </c>
      <c r="C149" s="12" t="s">
        <v>446</v>
      </c>
      <c r="E149" s="13" t="s">
        <v>8</v>
      </c>
    </row>
    <row r="150" ht="15.75" customHeight="1">
      <c r="A150" s="11" t="s">
        <v>447</v>
      </c>
      <c r="B150" s="11" t="s">
        <v>448</v>
      </c>
      <c r="C150" s="12" t="s">
        <v>449</v>
      </c>
      <c r="E150" s="13" t="s">
        <v>8</v>
      </c>
    </row>
    <row r="151" ht="15.75" customHeight="1">
      <c r="A151" s="11" t="s">
        <v>450</v>
      </c>
      <c r="B151" s="11" t="s">
        <v>451</v>
      </c>
      <c r="C151" s="12" t="s">
        <v>452</v>
      </c>
      <c r="E151" s="13" t="s">
        <v>8</v>
      </c>
    </row>
    <row r="152" ht="15.75" customHeight="1">
      <c r="A152" s="11" t="s">
        <v>453</v>
      </c>
      <c r="B152" s="11" t="s">
        <v>454</v>
      </c>
      <c r="C152" s="12" t="s">
        <v>455</v>
      </c>
      <c r="E152" s="13" t="s">
        <v>8</v>
      </c>
    </row>
    <row r="153" ht="15.75" customHeight="1">
      <c r="A153" s="11" t="s">
        <v>456</v>
      </c>
      <c r="B153" s="11" t="s">
        <v>457</v>
      </c>
      <c r="C153" s="12" t="s">
        <v>458</v>
      </c>
      <c r="E153" s="13" t="s">
        <v>8</v>
      </c>
    </row>
    <row r="154" ht="15.75" customHeight="1">
      <c r="A154" s="11" t="s">
        <v>459</v>
      </c>
      <c r="B154" s="11" t="s">
        <v>460</v>
      </c>
      <c r="C154" s="12" t="s">
        <v>461</v>
      </c>
      <c r="E154" s="13" t="s">
        <v>8</v>
      </c>
    </row>
    <row r="155" ht="15.75" customHeight="1">
      <c r="A155" s="11" t="s">
        <v>462</v>
      </c>
      <c r="B155" s="11" t="s">
        <v>463</v>
      </c>
      <c r="C155" s="12" t="s">
        <v>464</v>
      </c>
      <c r="E155" s="13" t="s">
        <v>8</v>
      </c>
    </row>
    <row r="156" ht="15.75" customHeight="1">
      <c r="A156" s="11" t="s">
        <v>465</v>
      </c>
      <c r="B156" s="11" t="s">
        <v>466</v>
      </c>
      <c r="C156" s="12" t="s">
        <v>467</v>
      </c>
      <c r="E156" s="13" t="s">
        <v>8</v>
      </c>
    </row>
    <row r="157" ht="15.75" customHeight="1">
      <c r="A157" s="11" t="s">
        <v>468</v>
      </c>
      <c r="B157" s="11" t="s">
        <v>469</v>
      </c>
      <c r="C157" s="12" t="s">
        <v>470</v>
      </c>
      <c r="E157" s="13" t="s">
        <v>8</v>
      </c>
    </row>
    <row r="158" ht="15.75" customHeight="1">
      <c r="A158" s="11" t="s">
        <v>471</v>
      </c>
      <c r="B158" s="11" t="s">
        <v>472</v>
      </c>
      <c r="C158" s="12" t="s">
        <v>473</v>
      </c>
      <c r="E158" s="13" t="s">
        <v>8</v>
      </c>
    </row>
    <row r="159" ht="15.75" customHeight="1">
      <c r="A159" s="11" t="s">
        <v>474</v>
      </c>
      <c r="B159" s="11" t="s">
        <v>475</v>
      </c>
      <c r="C159" s="12" t="s">
        <v>476</v>
      </c>
      <c r="E159" s="13" t="s">
        <v>8</v>
      </c>
    </row>
    <row r="160" ht="15.75" customHeight="1">
      <c r="A160" s="4" t="s">
        <v>477</v>
      </c>
      <c r="B160" s="4" t="s">
        <v>478</v>
      </c>
      <c r="C160" s="5" t="s">
        <v>479</v>
      </c>
      <c r="D160" s="9">
        <v>396603.0</v>
      </c>
      <c r="E160" s="7" t="s">
        <v>8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8"/>
    </row>
    <row r="161" ht="15.75" customHeight="1">
      <c r="A161" s="4" t="s">
        <v>480</v>
      </c>
      <c r="B161" s="4" t="s">
        <v>481</v>
      </c>
      <c r="C161" s="5" t="s">
        <v>482</v>
      </c>
      <c r="D161" s="9">
        <v>467089.0</v>
      </c>
      <c r="E161" s="7" t="s">
        <v>8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8"/>
    </row>
    <row r="162" ht="15.75" customHeight="1">
      <c r="A162" s="4" t="s">
        <v>483</v>
      </c>
      <c r="B162" s="4" t="s">
        <v>484</v>
      </c>
      <c r="C162" s="5" t="s">
        <v>485</v>
      </c>
      <c r="D162" s="9">
        <v>412854.0</v>
      </c>
      <c r="E162" s="7" t="s">
        <v>8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8"/>
    </row>
    <row r="163" ht="15.75" customHeight="1">
      <c r="A163" s="4" t="s">
        <v>486</v>
      </c>
      <c r="B163" s="4" t="s">
        <v>487</v>
      </c>
      <c r="C163" s="5" t="s">
        <v>488</v>
      </c>
      <c r="D163" s="9">
        <v>418412.0</v>
      </c>
      <c r="E163" s="7" t="s">
        <v>8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8"/>
    </row>
    <row r="164" ht="15.75" customHeight="1">
      <c r="A164" s="11" t="s">
        <v>489</v>
      </c>
      <c r="B164" s="11" t="s">
        <v>490</v>
      </c>
      <c r="C164" s="12" t="s">
        <v>491</v>
      </c>
      <c r="E164" s="13" t="s">
        <v>8</v>
      </c>
    </row>
    <row r="165" ht="15.75" customHeight="1">
      <c r="A165" s="11" t="s">
        <v>492</v>
      </c>
      <c r="B165" s="11" t="s">
        <v>493</v>
      </c>
      <c r="C165" s="12" t="s">
        <v>494</v>
      </c>
      <c r="E165" s="13" t="s">
        <v>8</v>
      </c>
    </row>
    <row r="166" ht="15.75" customHeight="1">
      <c r="A166" s="4" t="s">
        <v>495</v>
      </c>
      <c r="B166" s="4" t="s">
        <v>496</v>
      </c>
      <c r="C166" s="5" t="s">
        <v>497</v>
      </c>
      <c r="D166" s="9">
        <v>464755.0</v>
      </c>
      <c r="E166" s="7" t="s">
        <v>8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8"/>
    </row>
    <row r="167" ht="15.75" customHeight="1">
      <c r="A167" s="4" t="s">
        <v>498</v>
      </c>
      <c r="B167" s="4" t="s">
        <v>499</v>
      </c>
      <c r="C167" s="5" t="s">
        <v>500</v>
      </c>
      <c r="D167" s="6"/>
      <c r="E167" s="7" t="s">
        <v>8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8"/>
    </row>
    <row r="168" ht="15.75" customHeight="1">
      <c r="A168" s="4" t="s">
        <v>501</v>
      </c>
      <c r="B168" s="4" t="s">
        <v>502</v>
      </c>
      <c r="C168" s="5" t="s">
        <v>503</v>
      </c>
      <c r="D168" s="6"/>
      <c r="E168" s="7" t="s">
        <v>8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8"/>
    </row>
    <row r="169" ht="15.75" customHeight="1">
      <c r="A169" s="4" t="s">
        <v>504</v>
      </c>
      <c r="B169" s="4" t="s">
        <v>505</v>
      </c>
      <c r="C169" s="5" t="s">
        <v>506</v>
      </c>
      <c r="D169" s="6"/>
      <c r="E169" s="7" t="s">
        <v>8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8"/>
    </row>
    <row r="170" ht="15.75" customHeight="1">
      <c r="A170" s="4" t="s">
        <v>507</v>
      </c>
      <c r="B170" s="4" t="s">
        <v>508</v>
      </c>
      <c r="C170" s="5" t="s">
        <v>509</v>
      </c>
      <c r="D170" s="6"/>
      <c r="E170" s="7" t="s">
        <v>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8"/>
    </row>
    <row r="171" ht="15.75" customHeight="1">
      <c r="A171" s="4" t="s">
        <v>510</v>
      </c>
      <c r="B171" s="4" t="s">
        <v>511</v>
      </c>
      <c r="C171" s="5" t="s">
        <v>512</v>
      </c>
      <c r="D171" s="9">
        <v>395303.0</v>
      </c>
      <c r="E171" s="7" t="s">
        <v>8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8"/>
    </row>
    <row r="172" ht="15.75" customHeight="1">
      <c r="A172" s="4" t="s">
        <v>513</v>
      </c>
      <c r="B172" s="4" t="s">
        <v>514</v>
      </c>
      <c r="C172" s="5" t="s">
        <v>515</v>
      </c>
      <c r="D172" s="9">
        <v>400748.0</v>
      </c>
      <c r="E172" s="7" t="s">
        <v>8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8"/>
    </row>
    <row r="173" ht="15.75" customHeight="1">
      <c r="A173" s="4" t="s">
        <v>516</v>
      </c>
      <c r="B173" s="4" t="s">
        <v>517</v>
      </c>
      <c r="C173" s="10" t="s">
        <v>518</v>
      </c>
      <c r="D173" s="9">
        <v>453146.0</v>
      </c>
      <c r="E173" s="7" t="s">
        <v>8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8"/>
    </row>
    <row r="174" ht="15.75" customHeight="1">
      <c r="A174" s="4" t="s">
        <v>519</v>
      </c>
      <c r="B174" s="4" t="s">
        <v>520</v>
      </c>
      <c r="C174" s="5" t="s">
        <v>521</v>
      </c>
      <c r="D174" s="6"/>
      <c r="E174" s="7" t="s">
        <v>8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8"/>
    </row>
    <row r="175" ht="15.75" customHeight="1">
      <c r="A175" s="4" t="s">
        <v>522</v>
      </c>
      <c r="B175" s="4" t="s">
        <v>523</v>
      </c>
      <c r="C175" s="5" t="s">
        <v>524</v>
      </c>
      <c r="D175" s="6"/>
      <c r="E175" s="7" t="s">
        <v>8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8"/>
    </row>
    <row r="176" ht="15.75" customHeight="1">
      <c r="A176" s="4" t="s">
        <v>525</v>
      </c>
      <c r="B176" s="4" t="s">
        <v>526</v>
      </c>
      <c r="C176" s="5" t="s">
        <v>527</v>
      </c>
      <c r="D176" s="9">
        <v>407421.0</v>
      </c>
      <c r="E176" s="7" t="s">
        <v>8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8"/>
    </row>
    <row r="177" ht="15.75" customHeight="1">
      <c r="A177" s="4" t="s">
        <v>528</v>
      </c>
      <c r="B177" s="4" t="s">
        <v>529</v>
      </c>
      <c r="C177" s="5" t="s">
        <v>530</v>
      </c>
      <c r="D177" s="6"/>
      <c r="E177" s="7" t="s">
        <v>8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8"/>
    </row>
    <row r="178" ht="15.75" customHeight="1">
      <c r="A178" s="4" t="s">
        <v>531</v>
      </c>
      <c r="B178" s="4" t="s">
        <v>532</v>
      </c>
      <c r="C178" s="5" t="s">
        <v>533</v>
      </c>
      <c r="D178" s="6"/>
      <c r="E178" s="7" t="s">
        <v>8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8"/>
    </row>
    <row r="179" ht="15.75" customHeight="1">
      <c r="A179" s="4" t="s">
        <v>534</v>
      </c>
      <c r="B179" s="4" t="s">
        <v>535</v>
      </c>
      <c r="C179" s="5" t="s">
        <v>536</v>
      </c>
      <c r="D179" s="6"/>
      <c r="E179" s="7" t="s">
        <v>8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8"/>
    </row>
    <row r="180" ht="15.75" customHeight="1">
      <c r="A180" s="4" t="s">
        <v>537</v>
      </c>
      <c r="B180" s="4" t="s">
        <v>538</v>
      </c>
      <c r="C180" s="5" t="s">
        <v>539</v>
      </c>
      <c r="D180" s="6"/>
      <c r="E180" s="7" t="s">
        <v>8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8"/>
    </row>
    <row r="181" ht="15.75" customHeight="1">
      <c r="A181" s="4" t="s">
        <v>540</v>
      </c>
      <c r="B181" s="4" t="s">
        <v>541</v>
      </c>
      <c r="C181" s="5" t="s">
        <v>542</v>
      </c>
      <c r="D181" s="6"/>
      <c r="E181" s="7" t="s">
        <v>8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8"/>
    </row>
    <row r="182" ht="15.75" customHeight="1">
      <c r="A182" s="4" t="s">
        <v>543</v>
      </c>
      <c r="B182" s="4" t="s">
        <v>544</v>
      </c>
      <c r="C182" s="5" t="s">
        <v>545</v>
      </c>
      <c r="D182" s="6"/>
      <c r="E182" s="7" t="s">
        <v>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8"/>
    </row>
    <row r="183" ht="15.75" customHeight="1">
      <c r="A183" s="4" t="s">
        <v>546</v>
      </c>
      <c r="B183" s="4" t="s">
        <v>547</v>
      </c>
      <c r="C183" s="5" t="s">
        <v>548</v>
      </c>
      <c r="D183" s="6"/>
      <c r="E183" s="7" t="s">
        <v>8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8"/>
    </row>
    <row r="184" ht="15.75" customHeight="1">
      <c r="A184" s="4" t="s">
        <v>549</v>
      </c>
      <c r="B184" s="4" t="s">
        <v>550</v>
      </c>
      <c r="C184" s="5" t="s">
        <v>551</v>
      </c>
      <c r="D184" s="9">
        <v>465803.0</v>
      </c>
      <c r="E184" s="7" t="s">
        <v>8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8"/>
    </row>
    <row r="185" ht="15.75" customHeight="1">
      <c r="A185" s="4" t="s">
        <v>552</v>
      </c>
      <c r="B185" s="4" t="s">
        <v>553</v>
      </c>
      <c r="C185" s="5" t="s">
        <v>554</v>
      </c>
      <c r="D185" s="9">
        <v>468247.0</v>
      </c>
      <c r="E185" s="7" t="s">
        <v>8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8"/>
    </row>
    <row r="186" ht="15.75" customHeight="1">
      <c r="A186" s="4" t="s">
        <v>555</v>
      </c>
      <c r="B186" s="4" t="s">
        <v>556</v>
      </c>
      <c r="C186" s="5" t="s">
        <v>557</v>
      </c>
      <c r="D186" s="9">
        <v>404990.0</v>
      </c>
      <c r="E186" s="7" t="s">
        <v>8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8"/>
    </row>
    <row r="187" ht="15.75" customHeight="1">
      <c r="A187" s="4" t="s">
        <v>558</v>
      </c>
      <c r="B187" s="4" t="s">
        <v>559</v>
      </c>
      <c r="C187" s="5" t="s">
        <v>560</v>
      </c>
      <c r="D187" s="6"/>
      <c r="E187" s="7" t="s">
        <v>8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8"/>
    </row>
    <row r="188" ht="15.75" customHeight="1">
      <c r="A188" s="4" t="s">
        <v>561</v>
      </c>
      <c r="B188" s="4" t="s">
        <v>562</v>
      </c>
      <c r="C188" s="5" t="s">
        <v>563</v>
      </c>
      <c r="D188" s="9">
        <v>398497.0</v>
      </c>
      <c r="E188" s="7" t="s">
        <v>8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8"/>
    </row>
    <row r="189" ht="15.75" customHeight="1">
      <c r="A189" s="4" t="s">
        <v>564</v>
      </c>
      <c r="B189" s="4" t="s">
        <v>565</v>
      </c>
      <c r="C189" s="14" t="s">
        <v>566</v>
      </c>
      <c r="D189" s="6"/>
      <c r="E189" s="7" t="s">
        <v>8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8"/>
    </row>
    <row r="190" ht="15.75" customHeight="1">
      <c r="A190" s="4" t="s">
        <v>567</v>
      </c>
      <c r="B190" s="4" t="s">
        <v>568</v>
      </c>
      <c r="C190" s="5" t="s">
        <v>569</v>
      </c>
      <c r="D190" s="6"/>
      <c r="E190" s="7" t="s">
        <v>8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8"/>
    </row>
    <row r="191" ht="15.75" customHeight="1">
      <c r="A191" s="4" t="s">
        <v>570</v>
      </c>
      <c r="B191" s="4" t="s">
        <v>571</v>
      </c>
      <c r="C191" s="5" t="s">
        <v>572</v>
      </c>
      <c r="D191" s="9">
        <v>460989.0</v>
      </c>
      <c r="E191" s="7" t="s">
        <v>8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8"/>
    </row>
    <row r="192" ht="15.75" customHeight="1">
      <c r="A192" s="4" t="s">
        <v>573</v>
      </c>
      <c r="B192" s="4" t="s">
        <v>574</v>
      </c>
      <c r="C192" s="5" t="s">
        <v>575</v>
      </c>
      <c r="D192" s="9">
        <v>476294.0</v>
      </c>
      <c r="E192" s="7" t="s">
        <v>8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8"/>
    </row>
    <row r="193" ht="15.75" customHeight="1">
      <c r="A193" s="4" t="s">
        <v>576</v>
      </c>
      <c r="B193" s="4" t="s">
        <v>577</v>
      </c>
      <c r="C193" s="5" t="s">
        <v>578</v>
      </c>
      <c r="D193" s="9">
        <v>398740.0</v>
      </c>
      <c r="E193" s="7" t="s">
        <v>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8"/>
    </row>
    <row r="194" ht="15.75" customHeight="1">
      <c r="A194" s="4" t="s">
        <v>579</v>
      </c>
      <c r="B194" s="4" t="s">
        <v>580</v>
      </c>
      <c r="C194" s="5" t="s">
        <v>581</v>
      </c>
      <c r="D194" s="9">
        <v>468878.0</v>
      </c>
      <c r="E194" s="7" t="s">
        <v>8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8"/>
    </row>
    <row r="195" ht="15.75" customHeight="1">
      <c r="A195" s="4" t="s">
        <v>582</v>
      </c>
      <c r="B195" s="4" t="s">
        <v>583</v>
      </c>
      <c r="C195" s="5" t="s">
        <v>584</v>
      </c>
      <c r="D195" s="6"/>
      <c r="E195" s="7" t="s">
        <v>8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8"/>
    </row>
    <row r="196" ht="15.75" customHeight="1">
      <c r="A196" s="4" t="s">
        <v>585</v>
      </c>
      <c r="B196" s="4" t="s">
        <v>586</v>
      </c>
      <c r="C196" s="5" t="s">
        <v>587</v>
      </c>
      <c r="D196" s="6"/>
      <c r="E196" s="7" t="s">
        <v>8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8"/>
    </row>
    <row r="197" ht="15.75" customHeight="1">
      <c r="A197" s="4" t="s">
        <v>588</v>
      </c>
      <c r="B197" s="4" t="s">
        <v>589</v>
      </c>
      <c r="C197" s="5" t="s">
        <v>590</v>
      </c>
      <c r="D197" s="9">
        <v>442958.0</v>
      </c>
      <c r="E197" s="7" t="s">
        <v>8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8"/>
    </row>
    <row r="198" ht="15.75" customHeight="1">
      <c r="A198" s="4" t="s">
        <v>591</v>
      </c>
      <c r="B198" s="4" t="s">
        <v>592</v>
      </c>
      <c r="C198" s="5" t="s">
        <v>593</v>
      </c>
      <c r="D198" s="6"/>
      <c r="E198" s="7" t="s">
        <v>8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8"/>
    </row>
    <row r="199" ht="15.75" customHeight="1">
      <c r="A199" s="4" t="s">
        <v>594</v>
      </c>
      <c r="B199" s="4" t="s">
        <v>595</v>
      </c>
      <c r="C199" s="5" t="s">
        <v>596</v>
      </c>
      <c r="D199" s="9">
        <v>407109.0</v>
      </c>
      <c r="E199" s="7" t="s">
        <v>8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8"/>
    </row>
    <row r="200" ht="15.75" customHeight="1">
      <c r="A200" s="4" t="s">
        <v>597</v>
      </c>
      <c r="B200" s="15" t="s">
        <v>598</v>
      </c>
      <c r="C200" s="5" t="s">
        <v>599</v>
      </c>
      <c r="D200" s="9">
        <v>401437.0</v>
      </c>
      <c r="E200" s="7" t="s">
        <v>8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8"/>
    </row>
    <row r="201" ht="15.75" customHeight="1">
      <c r="A201" s="15" t="s">
        <v>600</v>
      </c>
      <c r="B201" s="4" t="s">
        <v>601</v>
      </c>
      <c r="C201" s="5" t="s">
        <v>602</v>
      </c>
      <c r="D201" s="9">
        <v>461343.0</v>
      </c>
      <c r="E201" s="7" t="s">
        <v>8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8"/>
    </row>
    <row r="202" ht="15.75" customHeight="1">
      <c r="C202" s="16"/>
      <c r="E202" s="11"/>
    </row>
    <row r="203" ht="15.75" customHeight="1">
      <c r="C203" s="16"/>
      <c r="E203" s="11"/>
    </row>
    <row r="204" ht="15.75" customHeight="1">
      <c r="C204" s="16"/>
      <c r="E204" s="11"/>
    </row>
    <row r="205" ht="15.75" customHeight="1">
      <c r="C205" s="16"/>
      <c r="E205" s="11"/>
    </row>
    <row r="206" ht="15.75" customHeight="1">
      <c r="C206" s="16"/>
      <c r="E206" s="11"/>
    </row>
    <row r="207" ht="15.75" customHeight="1">
      <c r="C207" s="16"/>
      <c r="E207" s="11"/>
    </row>
    <row r="208" ht="15.75" customHeight="1">
      <c r="C208" s="16"/>
      <c r="E208" s="11"/>
    </row>
    <row r="209" ht="15.75" customHeight="1">
      <c r="C209" s="16"/>
      <c r="E209" s="11"/>
    </row>
    <row r="210" ht="15.75" customHeight="1">
      <c r="C210" s="16"/>
      <c r="E210" s="11"/>
    </row>
    <row r="211" ht="15.75" customHeight="1">
      <c r="C211" s="16"/>
      <c r="E211" s="11"/>
    </row>
    <row r="212" ht="15.75" customHeight="1">
      <c r="C212" s="16"/>
      <c r="E212" s="11"/>
    </row>
    <row r="213" ht="15.75" customHeight="1">
      <c r="C213" s="16"/>
      <c r="E213" s="11"/>
    </row>
    <row r="214" ht="15.75" customHeight="1">
      <c r="C214" s="16"/>
      <c r="E214" s="11"/>
    </row>
    <row r="215" ht="15.75" customHeight="1">
      <c r="C215" s="16"/>
      <c r="E215" s="11"/>
    </row>
    <row r="216" ht="15.75" customHeight="1">
      <c r="C216" s="16"/>
      <c r="E216" s="11"/>
    </row>
    <row r="217" ht="15.75" customHeight="1">
      <c r="C217" s="16"/>
      <c r="E217" s="11"/>
    </row>
    <row r="218" ht="15.75" customHeight="1">
      <c r="C218" s="16"/>
      <c r="E218" s="11"/>
    </row>
    <row r="219" ht="15.75" customHeight="1">
      <c r="C219" s="16"/>
      <c r="E219" s="11"/>
    </row>
    <row r="220" ht="15.75" customHeight="1">
      <c r="C220" s="16"/>
      <c r="E220" s="11"/>
    </row>
    <row r="221" ht="15.75" customHeight="1">
      <c r="C221" s="16"/>
      <c r="E221" s="11"/>
    </row>
    <row r="222" ht="15.75" customHeight="1">
      <c r="C222" s="16"/>
      <c r="E222" s="11"/>
    </row>
    <row r="223" ht="15.75" customHeight="1">
      <c r="C223" s="16"/>
      <c r="E223" s="11"/>
    </row>
    <row r="224" ht="15.75" customHeight="1">
      <c r="C224" s="16"/>
      <c r="E224" s="11"/>
    </row>
    <row r="225" ht="15.75" customHeight="1">
      <c r="C225" s="16"/>
      <c r="E225" s="11"/>
    </row>
    <row r="226" ht="15.75" customHeight="1">
      <c r="C226" s="16"/>
      <c r="E226" s="11"/>
    </row>
    <row r="227" ht="15.75" customHeight="1">
      <c r="C227" s="16"/>
      <c r="E227" s="11"/>
    </row>
    <row r="228" ht="15.75" customHeight="1">
      <c r="C228" s="16"/>
      <c r="E228" s="11"/>
    </row>
    <row r="229" ht="15.75" customHeight="1">
      <c r="C229" s="16"/>
      <c r="E229" s="11"/>
    </row>
    <row r="230" ht="15.75" customHeight="1">
      <c r="C230" s="16"/>
      <c r="E230" s="11"/>
    </row>
    <row r="231" ht="15.75" customHeight="1">
      <c r="C231" s="16"/>
      <c r="E231" s="11"/>
    </row>
    <row r="232" ht="15.75" customHeight="1">
      <c r="C232" s="16"/>
      <c r="E232" s="11"/>
    </row>
    <row r="233" ht="15.75" customHeight="1">
      <c r="C233" s="16"/>
      <c r="E233" s="11"/>
    </row>
    <row r="234" ht="15.75" customHeight="1">
      <c r="C234" s="16"/>
      <c r="E234" s="11"/>
    </row>
    <row r="235" ht="15.75" customHeight="1">
      <c r="C235" s="16"/>
      <c r="E235" s="11"/>
    </row>
    <row r="236" ht="15.75" customHeight="1">
      <c r="C236" s="16"/>
      <c r="E236" s="11"/>
    </row>
    <row r="237" ht="15.75" customHeight="1">
      <c r="C237" s="16"/>
      <c r="E237" s="11"/>
    </row>
    <row r="238" ht="15.75" customHeight="1">
      <c r="C238" s="16"/>
      <c r="E238" s="11"/>
    </row>
    <row r="239" ht="15.75" customHeight="1">
      <c r="C239" s="16"/>
      <c r="E239" s="11"/>
    </row>
    <row r="240" ht="15.75" customHeight="1">
      <c r="C240" s="16"/>
      <c r="E240" s="11"/>
    </row>
    <row r="241" ht="15.75" customHeight="1">
      <c r="C241" s="16"/>
      <c r="E241" s="11"/>
    </row>
    <row r="242" ht="15.75" customHeight="1">
      <c r="C242" s="16"/>
      <c r="E242" s="11"/>
    </row>
    <row r="243" ht="15.75" customHeight="1">
      <c r="C243" s="16"/>
      <c r="E243" s="11"/>
    </row>
    <row r="244" ht="15.75" customHeight="1">
      <c r="C244" s="16"/>
      <c r="E244" s="11"/>
    </row>
    <row r="245" ht="15.75" customHeight="1">
      <c r="C245" s="16"/>
      <c r="E245" s="11"/>
    </row>
    <row r="246" ht="15.75" customHeight="1">
      <c r="C246" s="16"/>
      <c r="E246" s="11"/>
    </row>
    <row r="247" ht="15.75" customHeight="1">
      <c r="C247" s="16"/>
      <c r="E247" s="11"/>
    </row>
    <row r="248" ht="15.75" customHeight="1">
      <c r="C248" s="16"/>
      <c r="E248" s="11"/>
    </row>
    <row r="249" ht="15.75" customHeight="1">
      <c r="C249" s="16"/>
      <c r="E249" s="11"/>
    </row>
    <row r="250" ht="15.75" customHeight="1">
      <c r="C250" s="16"/>
      <c r="E250" s="11"/>
    </row>
    <row r="251" ht="15.75" customHeight="1">
      <c r="C251" s="16"/>
      <c r="E251" s="11"/>
    </row>
    <row r="252" ht="15.75" customHeight="1">
      <c r="C252" s="16"/>
      <c r="E252" s="11"/>
    </row>
    <row r="253" ht="15.75" customHeight="1">
      <c r="C253" s="16"/>
      <c r="E253" s="11"/>
    </row>
    <row r="254" ht="15.75" customHeight="1">
      <c r="C254" s="16"/>
      <c r="E254" s="11"/>
    </row>
    <row r="255" ht="15.75" customHeight="1">
      <c r="C255" s="16"/>
      <c r="E255" s="11"/>
    </row>
    <row r="256" ht="15.75" customHeight="1">
      <c r="C256" s="16"/>
      <c r="E256" s="11"/>
    </row>
    <row r="257" ht="15.75" customHeight="1">
      <c r="C257" s="16"/>
      <c r="E257" s="11"/>
    </row>
    <row r="258" ht="15.75" customHeight="1">
      <c r="C258" s="16"/>
      <c r="E258" s="11"/>
    </row>
    <row r="259" ht="15.75" customHeight="1">
      <c r="C259" s="16"/>
      <c r="E259" s="11"/>
    </row>
    <row r="260" ht="15.75" customHeight="1">
      <c r="C260" s="16"/>
      <c r="E260" s="11"/>
    </row>
    <row r="261" ht="15.75" customHeight="1">
      <c r="C261" s="16"/>
      <c r="E261" s="11"/>
    </row>
    <row r="262" ht="15.75" customHeight="1">
      <c r="C262" s="16"/>
      <c r="E262" s="11"/>
    </row>
    <row r="263" ht="15.75" customHeight="1">
      <c r="C263" s="16"/>
      <c r="E263" s="11"/>
    </row>
    <row r="264" ht="15.75" customHeight="1">
      <c r="C264" s="16"/>
      <c r="E264" s="11"/>
    </row>
    <row r="265" ht="15.75" customHeight="1">
      <c r="C265" s="16"/>
      <c r="E265" s="11"/>
    </row>
    <row r="266" ht="15.75" customHeight="1">
      <c r="C266" s="16"/>
      <c r="E266" s="11"/>
    </row>
    <row r="267" ht="15.75" customHeight="1">
      <c r="C267" s="16"/>
      <c r="E267" s="11"/>
    </row>
    <row r="268" ht="15.75" customHeight="1">
      <c r="C268" s="16"/>
      <c r="E268" s="11"/>
    </row>
    <row r="269" ht="15.75" customHeight="1">
      <c r="C269" s="16"/>
      <c r="E269" s="11"/>
    </row>
    <row r="270" ht="15.75" customHeight="1">
      <c r="C270" s="16"/>
      <c r="E270" s="11"/>
    </row>
    <row r="271" ht="15.75" customHeight="1">
      <c r="C271" s="16"/>
      <c r="E271" s="11"/>
    </row>
    <row r="272" ht="15.75" customHeight="1">
      <c r="C272" s="16"/>
      <c r="E272" s="11"/>
    </row>
    <row r="273" ht="15.75" customHeight="1">
      <c r="C273" s="16"/>
      <c r="E273" s="11"/>
    </row>
    <row r="274" ht="15.75" customHeight="1">
      <c r="C274" s="16"/>
      <c r="E274" s="11"/>
    </row>
    <row r="275" ht="15.75" customHeight="1">
      <c r="C275" s="16"/>
      <c r="E275" s="11"/>
    </row>
    <row r="276" ht="15.75" customHeight="1">
      <c r="C276" s="16"/>
      <c r="E276" s="11"/>
    </row>
    <row r="277" ht="15.75" customHeight="1">
      <c r="C277" s="16"/>
      <c r="E277" s="11"/>
    </row>
    <row r="278" ht="15.75" customHeight="1">
      <c r="C278" s="16"/>
      <c r="E278" s="11"/>
    </row>
    <row r="279" ht="15.75" customHeight="1">
      <c r="C279" s="16"/>
      <c r="E279" s="11"/>
    </row>
    <row r="280" ht="15.75" customHeight="1">
      <c r="C280" s="16"/>
      <c r="E280" s="11"/>
    </row>
    <row r="281" ht="15.75" customHeight="1">
      <c r="C281" s="16"/>
      <c r="E281" s="11"/>
    </row>
    <row r="282" ht="15.75" customHeight="1">
      <c r="C282" s="16"/>
      <c r="E282" s="11"/>
    </row>
    <row r="283" ht="15.75" customHeight="1">
      <c r="C283" s="16"/>
      <c r="E283" s="11"/>
    </row>
    <row r="284" ht="15.75" customHeight="1">
      <c r="C284" s="16"/>
      <c r="E284" s="11"/>
    </row>
    <row r="285" ht="15.75" customHeight="1">
      <c r="C285" s="16"/>
      <c r="E285" s="11"/>
    </row>
    <row r="286" ht="15.75" customHeight="1">
      <c r="C286" s="16"/>
      <c r="E286" s="11"/>
    </row>
    <row r="287" ht="15.75" customHeight="1">
      <c r="C287" s="16"/>
      <c r="E287" s="11"/>
    </row>
    <row r="288" ht="15.75" customHeight="1">
      <c r="C288" s="16"/>
      <c r="E288" s="11"/>
    </row>
    <row r="289" ht="15.75" customHeight="1">
      <c r="C289" s="16"/>
      <c r="E289" s="11"/>
    </row>
    <row r="290" ht="15.75" customHeight="1">
      <c r="C290" s="16"/>
      <c r="E290" s="11"/>
    </row>
    <row r="291" ht="15.75" customHeight="1">
      <c r="C291" s="16"/>
      <c r="E291" s="11"/>
    </row>
    <row r="292" ht="15.75" customHeight="1">
      <c r="C292" s="16"/>
      <c r="E292" s="11"/>
    </row>
    <row r="293" ht="15.75" customHeight="1">
      <c r="C293" s="16"/>
      <c r="E293" s="11"/>
    </row>
    <row r="294" ht="15.75" customHeight="1">
      <c r="C294" s="16"/>
      <c r="E294" s="11"/>
    </row>
    <row r="295" ht="15.75" customHeight="1">
      <c r="C295" s="16"/>
      <c r="E295" s="11"/>
    </row>
    <row r="296" ht="15.75" customHeight="1">
      <c r="C296" s="16"/>
      <c r="E296" s="11"/>
    </row>
    <row r="297" ht="15.75" customHeight="1">
      <c r="C297" s="16"/>
      <c r="E297" s="11"/>
    </row>
    <row r="298" ht="15.75" customHeight="1">
      <c r="C298" s="16"/>
      <c r="E298" s="11"/>
    </row>
    <row r="299" ht="15.75" customHeight="1">
      <c r="C299" s="16"/>
      <c r="E299" s="11"/>
    </row>
    <row r="300" ht="15.75" customHeight="1">
      <c r="C300" s="16"/>
      <c r="E300" s="11"/>
    </row>
    <row r="301" ht="15.75" customHeight="1">
      <c r="C301" s="16"/>
      <c r="E301" s="11"/>
    </row>
    <row r="302" ht="15.75" customHeight="1">
      <c r="C302" s="16"/>
      <c r="E302" s="11"/>
    </row>
    <row r="303" ht="15.75" customHeight="1">
      <c r="C303" s="16"/>
      <c r="E303" s="11"/>
    </row>
    <row r="304" ht="15.75" customHeight="1">
      <c r="C304" s="16"/>
      <c r="E304" s="11"/>
    </row>
    <row r="305" ht="15.75" customHeight="1">
      <c r="C305" s="16"/>
      <c r="E305" s="11"/>
    </row>
    <row r="306" ht="15.75" customHeight="1">
      <c r="C306" s="16"/>
      <c r="E306" s="11"/>
    </row>
    <row r="307" ht="15.75" customHeight="1">
      <c r="C307" s="16"/>
      <c r="E307" s="11"/>
    </row>
    <row r="308" ht="15.75" customHeight="1">
      <c r="C308" s="16"/>
      <c r="E308" s="11"/>
    </row>
    <row r="309" ht="15.75" customHeight="1">
      <c r="C309" s="16"/>
      <c r="E309" s="11"/>
    </row>
    <row r="310" ht="15.75" customHeight="1">
      <c r="C310" s="16"/>
      <c r="E310" s="11"/>
    </row>
    <row r="311" ht="15.75" customHeight="1">
      <c r="C311" s="16"/>
      <c r="E311" s="11"/>
    </row>
    <row r="312" ht="15.75" customHeight="1">
      <c r="C312" s="16"/>
      <c r="E312" s="11"/>
    </row>
    <row r="313" ht="15.75" customHeight="1">
      <c r="C313" s="16"/>
      <c r="E313" s="11"/>
    </row>
    <row r="314" ht="15.75" customHeight="1">
      <c r="C314" s="16"/>
      <c r="E314" s="11"/>
    </row>
    <row r="315" ht="15.75" customHeight="1">
      <c r="C315" s="16"/>
      <c r="E315" s="11"/>
    </row>
    <row r="316" ht="15.75" customHeight="1">
      <c r="C316" s="16"/>
      <c r="E316" s="11"/>
    </row>
    <row r="317" ht="15.75" customHeight="1">
      <c r="C317" s="16"/>
      <c r="E317" s="11"/>
    </row>
    <row r="318" ht="15.75" customHeight="1">
      <c r="C318" s="16"/>
      <c r="E318" s="11"/>
    </row>
    <row r="319" ht="15.75" customHeight="1">
      <c r="C319" s="16"/>
      <c r="E319" s="11"/>
    </row>
    <row r="320" ht="15.75" customHeight="1">
      <c r="C320" s="16"/>
      <c r="E320" s="11"/>
    </row>
    <row r="321" ht="15.75" customHeight="1">
      <c r="C321" s="16"/>
      <c r="E321" s="11"/>
    </row>
    <row r="322" ht="15.75" customHeight="1">
      <c r="C322" s="16"/>
      <c r="E322" s="11"/>
    </row>
    <row r="323" ht="15.75" customHeight="1">
      <c r="C323" s="16"/>
      <c r="E323" s="11"/>
    </row>
    <row r="324" ht="15.75" customHeight="1">
      <c r="C324" s="16"/>
      <c r="E324" s="11"/>
    </row>
    <row r="325" ht="15.75" customHeight="1">
      <c r="C325" s="16"/>
      <c r="E325" s="11"/>
    </row>
    <row r="326" ht="15.75" customHeight="1">
      <c r="C326" s="16"/>
      <c r="E326" s="11"/>
    </row>
    <row r="327" ht="15.75" customHeight="1">
      <c r="C327" s="16"/>
      <c r="E327" s="11"/>
    </row>
    <row r="328" ht="15.75" customHeight="1">
      <c r="C328" s="16"/>
      <c r="E328" s="11"/>
    </row>
    <row r="329" ht="15.75" customHeight="1">
      <c r="C329" s="16"/>
      <c r="E329" s="11"/>
    </row>
    <row r="330" ht="15.75" customHeight="1">
      <c r="C330" s="16"/>
      <c r="E330" s="11"/>
    </row>
    <row r="331" ht="15.75" customHeight="1">
      <c r="C331" s="16"/>
      <c r="E331" s="11"/>
    </row>
    <row r="332" ht="15.75" customHeight="1">
      <c r="C332" s="16"/>
      <c r="E332" s="11"/>
    </row>
    <row r="333" ht="15.75" customHeight="1">
      <c r="C333" s="16"/>
      <c r="E333" s="11"/>
    </row>
    <row r="334" ht="15.75" customHeight="1">
      <c r="C334" s="16"/>
      <c r="E334" s="11"/>
    </row>
    <row r="335" ht="15.75" customHeight="1">
      <c r="C335" s="16"/>
      <c r="E335" s="11"/>
    </row>
    <row r="336" ht="15.75" customHeight="1">
      <c r="C336" s="16"/>
      <c r="E336" s="11"/>
    </row>
    <row r="337" ht="15.75" customHeight="1">
      <c r="C337" s="16"/>
      <c r="E337" s="11"/>
    </row>
    <row r="338" ht="15.75" customHeight="1">
      <c r="C338" s="16"/>
      <c r="E338" s="11"/>
    </row>
    <row r="339" ht="15.75" customHeight="1">
      <c r="C339" s="16"/>
      <c r="E339" s="11"/>
    </row>
    <row r="340" ht="15.75" customHeight="1">
      <c r="C340" s="16"/>
      <c r="E340" s="11"/>
    </row>
    <row r="341" ht="15.75" customHeight="1">
      <c r="C341" s="16"/>
      <c r="E341" s="11"/>
    </row>
    <row r="342" ht="15.75" customHeight="1">
      <c r="C342" s="16"/>
      <c r="E342" s="11"/>
    </row>
    <row r="343" ht="15.75" customHeight="1">
      <c r="C343" s="16"/>
      <c r="E343" s="11"/>
    </row>
    <row r="344" ht="15.75" customHeight="1">
      <c r="C344" s="16"/>
      <c r="E344" s="11"/>
    </row>
    <row r="345" ht="15.75" customHeight="1">
      <c r="C345" s="16"/>
      <c r="E345" s="11"/>
    </row>
    <row r="346" ht="15.75" customHeight="1">
      <c r="C346" s="16"/>
      <c r="E346" s="11"/>
    </row>
    <row r="347" ht="15.75" customHeight="1">
      <c r="C347" s="16"/>
      <c r="E347" s="11"/>
    </row>
    <row r="348" ht="15.75" customHeight="1">
      <c r="C348" s="16"/>
      <c r="E348" s="11"/>
    </row>
    <row r="349" ht="15.75" customHeight="1">
      <c r="C349" s="16"/>
      <c r="E349" s="11"/>
    </row>
    <row r="350" ht="15.75" customHeight="1">
      <c r="C350" s="16"/>
      <c r="E350" s="11"/>
    </row>
    <row r="351" ht="15.75" customHeight="1">
      <c r="C351" s="16"/>
      <c r="E351" s="11"/>
    </row>
    <row r="352" ht="15.75" customHeight="1">
      <c r="C352" s="16"/>
      <c r="E352" s="11"/>
    </row>
    <row r="353" ht="15.75" customHeight="1">
      <c r="C353" s="16"/>
      <c r="E353" s="11"/>
    </row>
    <row r="354" ht="15.75" customHeight="1">
      <c r="C354" s="16"/>
      <c r="E354" s="11"/>
    </row>
    <row r="355" ht="15.75" customHeight="1">
      <c r="C355" s="16"/>
      <c r="E355" s="11"/>
    </row>
    <row r="356" ht="15.75" customHeight="1">
      <c r="C356" s="16"/>
      <c r="E356" s="11"/>
    </row>
    <row r="357" ht="15.75" customHeight="1">
      <c r="C357" s="16"/>
      <c r="E357" s="11"/>
    </row>
    <row r="358" ht="15.75" customHeight="1">
      <c r="C358" s="16"/>
      <c r="E358" s="11"/>
    </row>
    <row r="359" ht="15.75" customHeight="1">
      <c r="C359" s="16"/>
      <c r="E359" s="11"/>
    </row>
    <row r="360" ht="15.75" customHeight="1">
      <c r="C360" s="16"/>
      <c r="E360" s="11"/>
    </row>
    <row r="361" ht="15.75" customHeight="1">
      <c r="C361" s="16"/>
      <c r="E361" s="11"/>
    </row>
    <row r="362" ht="15.75" customHeight="1">
      <c r="C362" s="16"/>
      <c r="E362" s="11"/>
    </row>
    <row r="363" ht="15.75" customHeight="1">
      <c r="C363" s="16"/>
      <c r="E363" s="11"/>
    </row>
    <row r="364" ht="15.75" customHeight="1">
      <c r="C364" s="16"/>
      <c r="E364" s="11"/>
    </row>
    <row r="365" ht="15.75" customHeight="1">
      <c r="C365" s="16"/>
      <c r="E365" s="11"/>
    </row>
    <row r="366" ht="15.75" customHeight="1">
      <c r="C366" s="16"/>
      <c r="E366" s="11"/>
    </row>
    <row r="367" ht="15.75" customHeight="1">
      <c r="C367" s="16"/>
      <c r="E367" s="11"/>
    </row>
    <row r="368" ht="15.75" customHeight="1">
      <c r="C368" s="16"/>
      <c r="E368" s="11"/>
    </row>
    <row r="369" ht="15.75" customHeight="1">
      <c r="C369" s="16"/>
      <c r="E369" s="11"/>
    </row>
    <row r="370" ht="15.75" customHeight="1">
      <c r="C370" s="16"/>
      <c r="E370" s="11"/>
    </row>
    <row r="371" ht="15.75" customHeight="1">
      <c r="C371" s="16"/>
      <c r="E371" s="11"/>
    </row>
    <row r="372" ht="15.75" customHeight="1">
      <c r="C372" s="16"/>
      <c r="E372" s="11"/>
    </row>
    <row r="373" ht="15.75" customHeight="1">
      <c r="C373" s="16"/>
      <c r="E373" s="11"/>
    </row>
    <row r="374" ht="15.75" customHeight="1">
      <c r="C374" s="16"/>
      <c r="E374" s="11"/>
    </row>
    <row r="375" ht="15.75" customHeight="1">
      <c r="C375" s="16"/>
      <c r="E375" s="11"/>
    </row>
    <row r="376" ht="15.75" customHeight="1">
      <c r="C376" s="16"/>
      <c r="E376" s="11"/>
    </row>
    <row r="377" ht="15.75" customHeight="1">
      <c r="C377" s="16"/>
      <c r="E377" s="11"/>
    </row>
    <row r="378" ht="15.75" customHeight="1">
      <c r="C378" s="16"/>
      <c r="E378" s="11"/>
    </row>
    <row r="379" ht="15.75" customHeight="1">
      <c r="C379" s="16"/>
      <c r="E379" s="11"/>
    </row>
    <row r="380" ht="15.75" customHeight="1">
      <c r="C380" s="16"/>
      <c r="E380" s="11"/>
    </row>
    <row r="381" ht="15.75" customHeight="1">
      <c r="C381" s="16"/>
      <c r="E381" s="11"/>
    </row>
    <row r="382" ht="15.75" customHeight="1">
      <c r="C382" s="16"/>
      <c r="E382" s="11"/>
    </row>
    <row r="383" ht="15.75" customHeight="1">
      <c r="C383" s="16"/>
      <c r="E383" s="11"/>
    </row>
    <row r="384" ht="15.75" customHeight="1">
      <c r="C384" s="16"/>
      <c r="E384" s="11"/>
    </row>
    <row r="385" ht="15.75" customHeight="1">
      <c r="C385" s="16"/>
      <c r="E385" s="11"/>
    </row>
    <row r="386" ht="15.75" customHeight="1">
      <c r="C386" s="16"/>
      <c r="E386" s="11"/>
    </row>
    <row r="387" ht="15.75" customHeight="1">
      <c r="C387" s="16"/>
      <c r="E387" s="11"/>
    </row>
    <row r="388" ht="15.75" customHeight="1">
      <c r="C388" s="16"/>
      <c r="E388" s="11"/>
    </row>
    <row r="389" ht="15.75" customHeight="1">
      <c r="C389" s="16"/>
      <c r="E389" s="11"/>
    </row>
    <row r="390" ht="15.75" customHeight="1">
      <c r="C390" s="16"/>
      <c r="E390" s="11"/>
    </row>
    <row r="391" ht="15.75" customHeight="1">
      <c r="C391" s="16"/>
      <c r="E391" s="11"/>
    </row>
    <row r="392" ht="15.75" customHeight="1">
      <c r="C392" s="16"/>
      <c r="E392" s="11"/>
    </row>
    <row r="393" ht="15.75" customHeight="1">
      <c r="C393" s="16"/>
      <c r="E393" s="11"/>
    </row>
    <row r="394" ht="15.75" customHeight="1">
      <c r="C394" s="16"/>
      <c r="E394" s="11"/>
    </row>
    <row r="395" ht="15.75" customHeight="1">
      <c r="C395" s="16"/>
      <c r="E395" s="11"/>
    </row>
    <row r="396" ht="15.75" customHeight="1">
      <c r="C396" s="16"/>
      <c r="E396" s="11"/>
    </row>
    <row r="397" ht="15.75" customHeight="1">
      <c r="C397" s="16"/>
      <c r="E397" s="11"/>
    </row>
    <row r="398" ht="15.75" customHeight="1">
      <c r="C398" s="16"/>
      <c r="E398" s="11"/>
    </row>
    <row r="399" ht="15.75" customHeight="1">
      <c r="C399" s="16"/>
      <c r="E399" s="11"/>
    </row>
    <row r="400" ht="15.75" customHeight="1">
      <c r="C400" s="16"/>
      <c r="E400" s="11"/>
    </row>
    <row r="401" ht="15.75" customHeight="1">
      <c r="C401" s="16"/>
      <c r="E401" s="11"/>
    </row>
    <row r="402" ht="15.75" customHeight="1">
      <c r="C402" s="16"/>
    </row>
    <row r="403" ht="15.75" customHeight="1">
      <c r="C403" s="16"/>
    </row>
    <row r="404" ht="15.75" customHeight="1">
      <c r="C404" s="16"/>
    </row>
    <row r="405" ht="15.75" customHeight="1">
      <c r="C405" s="16"/>
    </row>
    <row r="406" ht="15.75" customHeight="1">
      <c r="C406" s="16"/>
    </row>
    <row r="407" ht="15.75" customHeight="1">
      <c r="C407" s="16"/>
    </row>
    <row r="408" ht="15.75" customHeight="1">
      <c r="C408" s="16"/>
    </row>
    <row r="409" ht="15.75" customHeight="1">
      <c r="C409" s="16"/>
    </row>
    <row r="410" ht="15.75" customHeight="1">
      <c r="C410" s="16"/>
    </row>
    <row r="411" ht="15.75" customHeight="1">
      <c r="C411" s="16"/>
    </row>
    <row r="412" ht="15.75" customHeight="1">
      <c r="C412" s="16"/>
    </row>
    <row r="413" ht="15.75" customHeight="1">
      <c r="C413" s="16"/>
    </row>
    <row r="414" ht="15.75" customHeight="1">
      <c r="C414" s="16"/>
    </row>
    <row r="415" ht="15.75" customHeight="1">
      <c r="C415" s="16"/>
    </row>
    <row r="416" ht="15.75" customHeight="1">
      <c r="C416" s="16"/>
    </row>
    <row r="417" ht="15.75" customHeight="1">
      <c r="C417" s="16"/>
    </row>
    <row r="418" ht="15.75" customHeight="1">
      <c r="C418" s="16"/>
    </row>
    <row r="419" ht="15.75" customHeight="1">
      <c r="C419" s="16"/>
    </row>
    <row r="420" ht="15.75" customHeight="1">
      <c r="C420" s="16"/>
    </row>
    <row r="421" ht="15.75" customHeight="1">
      <c r="C421" s="16"/>
    </row>
    <row r="422" ht="15.75" customHeight="1">
      <c r="C422" s="16"/>
    </row>
    <row r="423" ht="15.75" customHeight="1">
      <c r="C423" s="16"/>
    </row>
    <row r="424" ht="15.75" customHeight="1">
      <c r="C424" s="16"/>
    </row>
    <row r="425" ht="15.75" customHeight="1">
      <c r="C425" s="16"/>
    </row>
    <row r="426" ht="15.75" customHeight="1">
      <c r="C426" s="16"/>
    </row>
    <row r="427" ht="15.75" customHeight="1">
      <c r="C427" s="16"/>
    </row>
    <row r="428" ht="15.75" customHeight="1">
      <c r="C428" s="16"/>
    </row>
    <row r="429" ht="15.75" customHeight="1">
      <c r="C429" s="16"/>
    </row>
    <row r="430" ht="15.75" customHeight="1">
      <c r="C430" s="16"/>
    </row>
    <row r="431" ht="15.75" customHeight="1">
      <c r="C431" s="16"/>
    </row>
    <row r="432" ht="15.75" customHeight="1">
      <c r="C432" s="16"/>
    </row>
    <row r="433" ht="15.75" customHeight="1">
      <c r="C433" s="16"/>
    </row>
    <row r="434" ht="15.75" customHeight="1">
      <c r="C434" s="16"/>
    </row>
    <row r="435" ht="15.75" customHeight="1">
      <c r="C435" s="16"/>
    </row>
    <row r="436" ht="15.75" customHeight="1">
      <c r="C436" s="16"/>
    </row>
    <row r="437" ht="15.75" customHeight="1">
      <c r="C437" s="16"/>
    </row>
    <row r="438" ht="15.75" customHeight="1">
      <c r="C438" s="16"/>
    </row>
    <row r="439" ht="15.75" customHeight="1">
      <c r="C439" s="16"/>
    </row>
    <row r="440" ht="15.75" customHeight="1">
      <c r="C440" s="16"/>
    </row>
    <row r="441" ht="15.75" customHeight="1">
      <c r="C441" s="16"/>
    </row>
    <row r="442" ht="15.75" customHeight="1">
      <c r="C442" s="16"/>
    </row>
    <row r="443" ht="15.75" customHeight="1">
      <c r="C443" s="16"/>
    </row>
    <row r="444" ht="15.75" customHeight="1">
      <c r="C444" s="16"/>
    </row>
    <row r="445" ht="15.75" customHeight="1">
      <c r="C445" s="16"/>
    </row>
    <row r="446" ht="15.75" customHeight="1">
      <c r="C446" s="16"/>
    </row>
    <row r="447" ht="15.75" customHeight="1">
      <c r="C447" s="16"/>
    </row>
    <row r="448" ht="15.75" customHeight="1">
      <c r="C448" s="16"/>
    </row>
    <row r="449" ht="15.75" customHeight="1">
      <c r="C449" s="16"/>
    </row>
    <row r="450" ht="15.75" customHeight="1">
      <c r="C450" s="16"/>
    </row>
    <row r="451" ht="15.75" customHeight="1">
      <c r="C451" s="16"/>
    </row>
    <row r="452" ht="15.75" customHeight="1">
      <c r="C452" s="16"/>
    </row>
    <row r="453" ht="15.75" customHeight="1">
      <c r="C453" s="16"/>
    </row>
    <row r="454" ht="15.75" customHeight="1">
      <c r="C454" s="16"/>
    </row>
    <row r="455" ht="15.75" customHeight="1">
      <c r="C455" s="16"/>
    </row>
    <row r="456" ht="15.75" customHeight="1">
      <c r="C456" s="16"/>
    </row>
    <row r="457" ht="15.75" customHeight="1">
      <c r="C457" s="16"/>
    </row>
    <row r="458" ht="15.75" customHeight="1">
      <c r="C458" s="16"/>
    </row>
    <row r="459" ht="15.75" customHeight="1">
      <c r="C459" s="16"/>
    </row>
    <row r="460" ht="15.75" customHeight="1">
      <c r="C460" s="16"/>
    </row>
    <row r="461" ht="15.75" customHeight="1">
      <c r="C461" s="16"/>
    </row>
    <row r="462" ht="15.75" customHeight="1">
      <c r="C462" s="16"/>
    </row>
    <row r="463" ht="15.75" customHeight="1">
      <c r="C463" s="16"/>
    </row>
    <row r="464" ht="15.75" customHeight="1">
      <c r="C464" s="16"/>
    </row>
    <row r="465" ht="15.75" customHeight="1">
      <c r="C465" s="16"/>
    </row>
    <row r="466" ht="15.75" customHeight="1">
      <c r="C466" s="16"/>
    </row>
    <row r="467" ht="15.75" customHeight="1">
      <c r="C467" s="16"/>
    </row>
    <row r="468" ht="15.75" customHeight="1">
      <c r="C468" s="16"/>
    </row>
    <row r="469" ht="15.75" customHeight="1">
      <c r="C469" s="16"/>
    </row>
    <row r="470" ht="15.75" customHeight="1">
      <c r="C470" s="16"/>
    </row>
    <row r="471" ht="15.75" customHeight="1">
      <c r="C471" s="16"/>
    </row>
    <row r="472" ht="15.75" customHeight="1">
      <c r="C472" s="16"/>
    </row>
    <row r="473" ht="15.75" customHeight="1">
      <c r="C473" s="16"/>
    </row>
    <row r="474" ht="15.75" customHeight="1">
      <c r="C474" s="16"/>
    </row>
    <row r="475" ht="15.75" customHeight="1">
      <c r="C475" s="16"/>
    </row>
    <row r="476" ht="15.75" customHeight="1">
      <c r="C476" s="16"/>
    </row>
    <row r="477" ht="15.75" customHeight="1">
      <c r="C477" s="16"/>
    </row>
    <row r="478" ht="15.75" customHeight="1">
      <c r="C478" s="16"/>
    </row>
    <row r="479" ht="15.75" customHeight="1">
      <c r="C479" s="16"/>
    </row>
    <row r="480" ht="15.75" customHeight="1">
      <c r="C480" s="16"/>
    </row>
    <row r="481" ht="15.75" customHeight="1">
      <c r="C481" s="16"/>
    </row>
    <row r="482" ht="15.75" customHeight="1">
      <c r="C482" s="16"/>
    </row>
    <row r="483" ht="15.75" customHeight="1">
      <c r="C483" s="16"/>
    </row>
    <row r="484" ht="15.75" customHeight="1">
      <c r="C484" s="16"/>
    </row>
    <row r="485" ht="15.75" customHeight="1">
      <c r="C485" s="16"/>
    </row>
    <row r="486" ht="15.75" customHeight="1">
      <c r="C486" s="16"/>
    </row>
    <row r="487" ht="15.75" customHeight="1">
      <c r="C487" s="16"/>
    </row>
    <row r="488" ht="15.75" customHeight="1">
      <c r="C488" s="16"/>
    </row>
    <row r="489" ht="15.75" customHeight="1">
      <c r="C489" s="16"/>
    </row>
    <row r="490" ht="15.75" customHeight="1">
      <c r="C490" s="16"/>
    </row>
    <row r="491" ht="15.75" customHeight="1">
      <c r="C491" s="16"/>
    </row>
    <row r="492" ht="15.75" customHeight="1">
      <c r="C492" s="16"/>
    </row>
    <row r="493" ht="15.75" customHeight="1">
      <c r="C493" s="16"/>
    </row>
    <row r="494" ht="15.75" customHeight="1">
      <c r="C494" s="16"/>
    </row>
    <row r="495" ht="15.75" customHeight="1">
      <c r="C495" s="16"/>
    </row>
    <row r="496" ht="15.75" customHeight="1">
      <c r="C496" s="16"/>
    </row>
    <row r="497" ht="15.75" customHeight="1">
      <c r="C497" s="16"/>
    </row>
    <row r="498" ht="15.75" customHeight="1">
      <c r="C498" s="16"/>
    </row>
    <row r="499" ht="15.75" customHeight="1">
      <c r="C499" s="16"/>
    </row>
    <row r="500" ht="15.75" customHeight="1">
      <c r="C500" s="16"/>
    </row>
    <row r="501" ht="15.75" customHeight="1">
      <c r="C501" s="16"/>
    </row>
    <row r="502" ht="15.75" customHeight="1">
      <c r="C502" s="16"/>
    </row>
    <row r="503" ht="15.75" customHeight="1">
      <c r="C503" s="16"/>
    </row>
    <row r="504" ht="15.75" customHeight="1">
      <c r="C504" s="16"/>
    </row>
    <row r="505" ht="15.75" customHeight="1">
      <c r="C505" s="16"/>
    </row>
    <row r="506" ht="15.75" customHeight="1">
      <c r="C506" s="16"/>
    </row>
    <row r="507" ht="15.75" customHeight="1">
      <c r="C507" s="16"/>
    </row>
    <row r="508" ht="15.75" customHeight="1">
      <c r="C508" s="16"/>
    </row>
    <row r="509" ht="15.75" customHeight="1">
      <c r="C509" s="16"/>
    </row>
    <row r="510" ht="15.75" customHeight="1">
      <c r="C510" s="16"/>
    </row>
    <row r="511" ht="15.75" customHeight="1">
      <c r="C511" s="16"/>
    </row>
    <row r="512" ht="15.75" customHeight="1">
      <c r="C512" s="16"/>
    </row>
    <row r="513" ht="15.75" customHeight="1">
      <c r="C513" s="16"/>
    </row>
    <row r="514" ht="15.75" customHeight="1">
      <c r="C514" s="16"/>
    </row>
    <row r="515" ht="15.75" customHeight="1">
      <c r="C515" s="16"/>
    </row>
    <row r="516" ht="15.75" customHeight="1">
      <c r="C516" s="16"/>
    </row>
    <row r="517" ht="15.75" customHeight="1">
      <c r="C517" s="16"/>
    </row>
    <row r="518" ht="15.75" customHeight="1">
      <c r="C518" s="16"/>
    </row>
    <row r="519" ht="15.75" customHeight="1">
      <c r="C519" s="16"/>
    </row>
    <row r="520" ht="15.75" customHeight="1">
      <c r="C520" s="16"/>
    </row>
    <row r="521" ht="15.75" customHeight="1">
      <c r="C521" s="16"/>
    </row>
    <row r="522" ht="15.75" customHeight="1">
      <c r="C522" s="16"/>
    </row>
    <row r="523" ht="15.75" customHeight="1">
      <c r="C523" s="16"/>
    </row>
    <row r="524" ht="15.75" customHeight="1">
      <c r="C524" s="16"/>
    </row>
    <row r="525" ht="15.75" customHeight="1">
      <c r="C525" s="16"/>
    </row>
    <row r="526" ht="15.75" customHeight="1">
      <c r="C526" s="16"/>
    </row>
    <row r="527" ht="15.75" customHeight="1">
      <c r="C527" s="16"/>
    </row>
    <row r="528" ht="15.75" customHeight="1">
      <c r="C528" s="16"/>
    </row>
    <row r="529" ht="15.75" customHeight="1">
      <c r="C529" s="16"/>
    </row>
    <row r="530" ht="15.75" customHeight="1">
      <c r="C530" s="16"/>
    </row>
    <row r="531" ht="15.75" customHeight="1">
      <c r="C531" s="16"/>
    </row>
    <row r="532" ht="15.75" customHeight="1">
      <c r="C532" s="16"/>
    </row>
    <row r="533" ht="15.75" customHeight="1">
      <c r="C533" s="16"/>
    </row>
    <row r="534" ht="15.75" customHeight="1">
      <c r="C534" s="16"/>
    </row>
    <row r="535" ht="15.75" customHeight="1">
      <c r="C535" s="16"/>
    </row>
    <row r="536" ht="15.75" customHeight="1">
      <c r="C536" s="16"/>
    </row>
    <row r="537" ht="15.75" customHeight="1">
      <c r="C537" s="16"/>
    </row>
    <row r="538" ht="15.75" customHeight="1">
      <c r="C538" s="16"/>
    </row>
    <row r="539" ht="15.75" customHeight="1">
      <c r="C539" s="16"/>
    </row>
    <row r="540" ht="15.75" customHeight="1">
      <c r="C540" s="16"/>
    </row>
    <row r="541" ht="15.75" customHeight="1">
      <c r="C541" s="16"/>
    </row>
    <row r="542" ht="15.75" customHeight="1">
      <c r="C542" s="16"/>
    </row>
    <row r="543" ht="15.75" customHeight="1">
      <c r="C543" s="16"/>
    </row>
    <row r="544" ht="15.75" customHeight="1">
      <c r="C544" s="16"/>
    </row>
    <row r="545" ht="15.75" customHeight="1">
      <c r="C545" s="16"/>
    </row>
    <row r="546" ht="15.75" customHeight="1">
      <c r="C546" s="16"/>
    </row>
    <row r="547" ht="15.75" customHeight="1">
      <c r="C547" s="16"/>
    </row>
    <row r="548" ht="15.75" customHeight="1">
      <c r="C548" s="16"/>
    </row>
    <row r="549" ht="15.75" customHeight="1">
      <c r="C549" s="16"/>
    </row>
    <row r="550" ht="15.75" customHeight="1">
      <c r="C550" s="16"/>
    </row>
    <row r="551" ht="15.75" customHeight="1">
      <c r="C551" s="16"/>
    </row>
    <row r="552" ht="15.75" customHeight="1">
      <c r="C552" s="16"/>
    </row>
    <row r="553" ht="15.75" customHeight="1">
      <c r="C553" s="16"/>
    </row>
    <row r="554" ht="15.75" customHeight="1">
      <c r="C554" s="16"/>
    </row>
    <row r="555" ht="15.75" customHeight="1">
      <c r="C555" s="16"/>
    </row>
    <row r="556" ht="15.75" customHeight="1">
      <c r="C556" s="16"/>
    </row>
    <row r="557" ht="15.75" customHeight="1">
      <c r="C557" s="16"/>
    </row>
    <row r="558" ht="15.75" customHeight="1">
      <c r="C558" s="16"/>
    </row>
    <row r="559" ht="15.75" customHeight="1">
      <c r="C559" s="16"/>
    </row>
    <row r="560" ht="15.75" customHeight="1">
      <c r="C560" s="16"/>
    </row>
    <row r="561" ht="15.75" customHeight="1">
      <c r="C561" s="16"/>
    </row>
    <row r="562" ht="15.75" customHeight="1">
      <c r="C562" s="16"/>
    </row>
    <row r="563" ht="15.75" customHeight="1">
      <c r="C563" s="16"/>
    </row>
    <row r="564" ht="15.75" customHeight="1">
      <c r="C564" s="16"/>
    </row>
    <row r="565" ht="15.75" customHeight="1">
      <c r="C565" s="16"/>
    </row>
    <row r="566" ht="15.75" customHeight="1">
      <c r="C566" s="16"/>
    </row>
    <row r="567" ht="15.75" customHeight="1">
      <c r="C567" s="16"/>
    </row>
    <row r="568" ht="15.75" customHeight="1">
      <c r="C568" s="16"/>
    </row>
    <row r="569" ht="15.75" customHeight="1">
      <c r="C569" s="16"/>
    </row>
    <row r="570" ht="15.75" customHeight="1">
      <c r="C570" s="16"/>
    </row>
    <row r="571" ht="15.75" customHeight="1">
      <c r="C571" s="16"/>
    </row>
    <row r="572" ht="15.75" customHeight="1">
      <c r="C572" s="16"/>
    </row>
    <row r="573" ht="15.75" customHeight="1">
      <c r="C573" s="16"/>
    </row>
    <row r="574" ht="15.75" customHeight="1">
      <c r="C574" s="16"/>
    </row>
    <row r="575" ht="15.75" customHeight="1">
      <c r="C575" s="16"/>
    </row>
    <row r="576" ht="15.75" customHeight="1">
      <c r="C576" s="16"/>
    </row>
    <row r="577" ht="15.75" customHeight="1">
      <c r="C577" s="16"/>
    </row>
    <row r="578" ht="15.75" customHeight="1">
      <c r="C578" s="16"/>
    </row>
    <row r="579" ht="15.75" customHeight="1">
      <c r="C579" s="16"/>
    </row>
    <row r="580" ht="15.75" customHeight="1">
      <c r="C580" s="16"/>
    </row>
    <row r="581" ht="15.75" customHeight="1">
      <c r="C581" s="16"/>
    </row>
    <row r="582" ht="15.75" customHeight="1">
      <c r="C582" s="16"/>
    </row>
    <row r="583" ht="15.75" customHeight="1">
      <c r="C583" s="16"/>
    </row>
    <row r="584" ht="15.75" customHeight="1">
      <c r="C584" s="16"/>
    </row>
    <row r="585" ht="15.75" customHeight="1">
      <c r="C585" s="16"/>
    </row>
    <row r="586" ht="15.75" customHeight="1">
      <c r="C586" s="16"/>
    </row>
    <row r="587" ht="15.75" customHeight="1">
      <c r="C587" s="16"/>
    </row>
    <row r="588" ht="15.75" customHeight="1">
      <c r="C588" s="16"/>
    </row>
    <row r="589" ht="15.75" customHeight="1">
      <c r="C589" s="16"/>
    </row>
    <row r="590" ht="15.75" customHeight="1">
      <c r="C590" s="16"/>
    </row>
    <row r="591" ht="15.75" customHeight="1">
      <c r="C591" s="16"/>
    </row>
    <row r="592" ht="15.75" customHeight="1">
      <c r="C592" s="16"/>
    </row>
    <row r="593" ht="15.75" customHeight="1">
      <c r="C593" s="16"/>
    </row>
    <row r="594" ht="15.75" customHeight="1">
      <c r="C594" s="16"/>
    </row>
    <row r="595" ht="15.75" customHeight="1">
      <c r="C595" s="16"/>
    </row>
    <row r="596" ht="15.75" customHeight="1">
      <c r="C596" s="16"/>
    </row>
    <row r="597" ht="15.75" customHeight="1">
      <c r="C597" s="16"/>
    </row>
    <row r="598" ht="15.75" customHeight="1">
      <c r="C598" s="16"/>
    </row>
    <row r="599" ht="15.75" customHeight="1">
      <c r="C599" s="16"/>
    </row>
    <row r="600" ht="15.75" customHeight="1">
      <c r="C600" s="16"/>
    </row>
    <row r="601" ht="15.75" customHeight="1">
      <c r="C601" s="16"/>
    </row>
    <row r="602" ht="15.75" customHeight="1">
      <c r="C602" s="16"/>
    </row>
    <row r="603" ht="15.75" customHeight="1">
      <c r="C603" s="16"/>
    </row>
    <row r="604" ht="15.75" customHeight="1">
      <c r="C604" s="16"/>
    </row>
    <row r="605" ht="15.75" customHeight="1">
      <c r="C605" s="16"/>
    </row>
    <row r="606" ht="15.75" customHeight="1">
      <c r="C606" s="16"/>
    </row>
    <row r="607" ht="15.75" customHeight="1">
      <c r="C607" s="16"/>
    </row>
    <row r="608" ht="15.75" customHeight="1">
      <c r="C608" s="16"/>
    </row>
    <row r="609" ht="15.75" customHeight="1">
      <c r="C609" s="16"/>
    </row>
    <row r="610" ht="15.75" customHeight="1">
      <c r="C610" s="16"/>
    </row>
    <row r="611" ht="15.75" customHeight="1">
      <c r="C611" s="16"/>
    </row>
    <row r="612" ht="15.75" customHeight="1">
      <c r="C612" s="16"/>
    </row>
    <row r="613" ht="15.75" customHeight="1">
      <c r="C613" s="16"/>
    </row>
    <row r="614" ht="15.75" customHeight="1">
      <c r="C614" s="16"/>
    </row>
    <row r="615" ht="15.75" customHeight="1">
      <c r="C615" s="16"/>
    </row>
    <row r="616" ht="15.75" customHeight="1">
      <c r="C616" s="16"/>
    </row>
    <row r="617" ht="15.75" customHeight="1">
      <c r="C617" s="16"/>
    </row>
    <row r="618" ht="15.75" customHeight="1">
      <c r="C618" s="16"/>
    </row>
    <row r="619" ht="15.75" customHeight="1">
      <c r="C619" s="16"/>
    </row>
    <row r="620" ht="15.75" customHeight="1">
      <c r="C620" s="16"/>
    </row>
    <row r="621" ht="15.75" customHeight="1">
      <c r="C621" s="16"/>
    </row>
    <row r="622" ht="15.75" customHeight="1">
      <c r="C622" s="16"/>
    </row>
    <row r="623" ht="15.75" customHeight="1">
      <c r="C623" s="16"/>
    </row>
    <row r="624" ht="15.75" customHeight="1">
      <c r="C624" s="16"/>
    </row>
    <row r="625" ht="15.75" customHeight="1">
      <c r="C625" s="16"/>
    </row>
    <row r="626" ht="15.75" customHeight="1">
      <c r="C626" s="16"/>
    </row>
    <row r="627" ht="15.75" customHeight="1">
      <c r="C627" s="16"/>
    </row>
    <row r="628" ht="15.75" customHeight="1">
      <c r="C628" s="16"/>
    </row>
    <row r="629" ht="15.75" customHeight="1">
      <c r="C629" s="16"/>
    </row>
    <row r="630" ht="15.75" customHeight="1">
      <c r="C630" s="16"/>
    </row>
    <row r="631" ht="15.75" customHeight="1">
      <c r="C631" s="16"/>
    </row>
    <row r="632" ht="15.75" customHeight="1">
      <c r="C632" s="16"/>
    </row>
    <row r="633" ht="15.75" customHeight="1">
      <c r="C633" s="16"/>
    </row>
    <row r="634" ht="15.75" customHeight="1">
      <c r="C634" s="16"/>
    </row>
    <row r="635" ht="15.75" customHeight="1">
      <c r="C635" s="16"/>
    </row>
    <row r="636" ht="15.75" customHeight="1">
      <c r="C636" s="16"/>
    </row>
    <row r="637" ht="15.75" customHeight="1">
      <c r="C637" s="16"/>
    </row>
    <row r="638" ht="15.75" customHeight="1">
      <c r="C638" s="16"/>
    </row>
    <row r="639" ht="15.75" customHeight="1">
      <c r="C639" s="16"/>
    </row>
    <row r="640" ht="15.75" customHeight="1">
      <c r="C640" s="16"/>
    </row>
    <row r="641" ht="15.75" customHeight="1">
      <c r="C641" s="16"/>
    </row>
    <row r="642" ht="15.75" customHeight="1">
      <c r="C642" s="16"/>
    </row>
    <row r="643" ht="15.75" customHeight="1">
      <c r="C643" s="16"/>
    </row>
    <row r="644" ht="15.75" customHeight="1">
      <c r="C644" s="16"/>
    </row>
    <row r="645" ht="15.75" customHeight="1">
      <c r="C645" s="16"/>
    </row>
    <row r="646" ht="15.75" customHeight="1">
      <c r="C646" s="16"/>
    </row>
    <row r="647" ht="15.75" customHeight="1">
      <c r="C647" s="16"/>
    </row>
    <row r="648" ht="15.75" customHeight="1">
      <c r="C648" s="16"/>
    </row>
    <row r="649" ht="15.75" customHeight="1">
      <c r="C649" s="16"/>
    </row>
    <row r="650" ht="15.75" customHeight="1">
      <c r="C650" s="16"/>
    </row>
    <row r="651" ht="15.75" customHeight="1">
      <c r="C651" s="16"/>
    </row>
    <row r="652" ht="15.75" customHeight="1">
      <c r="C652" s="16"/>
    </row>
    <row r="653" ht="15.75" customHeight="1">
      <c r="C653" s="16"/>
    </row>
    <row r="654" ht="15.75" customHeight="1">
      <c r="C654" s="16"/>
    </row>
    <row r="655" ht="15.75" customHeight="1">
      <c r="C655" s="16"/>
    </row>
    <row r="656" ht="15.75" customHeight="1">
      <c r="C656" s="16"/>
    </row>
    <row r="657" ht="15.75" customHeight="1">
      <c r="C657" s="16"/>
    </row>
    <row r="658" ht="15.75" customHeight="1">
      <c r="C658" s="16"/>
    </row>
    <row r="659" ht="15.75" customHeight="1">
      <c r="C659" s="16"/>
    </row>
    <row r="660" ht="15.75" customHeight="1">
      <c r="C660" s="16"/>
    </row>
    <row r="661" ht="15.75" customHeight="1">
      <c r="C661" s="16"/>
    </row>
    <row r="662" ht="15.75" customHeight="1">
      <c r="C662" s="16"/>
    </row>
    <row r="663" ht="15.75" customHeight="1">
      <c r="C663" s="16"/>
    </row>
    <row r="664" ht="15.75" customHeight="1">
      <c r="C664" s="16"/>
    </row>
    <row r="665" ht="15.75" customHeight="1">
      <c r="C665" s="16"/>
    </row>
    <row r="666" ht="15.75" customHeight="1">
      <c r="C666" s="16"/>
    </row>
    <row r="667" ht="15.75" customHeight="1">
      <c r="C667" s="16"/>
    </row>
    <row r="668" ht="15.75" customHeight="1">
      <c r="C668" s="16"/>
    </row>
    <row r="669" ht="15.75" customHeight="1">
      <c r="C669" s="16"/>
    </row>
    <row r="670" ht="15.75" customHeight="1">
      <c r="C670" s="16"/>
    </row>
    <row r="671" ht="15.75" customHeight="1">
      <c r="C671" s="16"/>
    </row>
    <row r="672" ht="15.75" customHeight="1">
      <c r="C672" s="16"/>
    </row>
    <row r="673" ht="15.75" customHeight="1">
      <c r="C673" s="16"/>
    </row>
    <row r="674" ht="15.75" customHeight="1">
      <c r="C674" s="16"/>
    </row>
    <row r="675" ht="15.75" customHeight="1">
      <c r="C675" s="16"/>
    </row>
    <row r="676" ht="15.75" customHeight="1">
      <c r="C676" s="16"/>
    </row>
    <row r="677" ht="15.75" customHeight="1">
      <c r="C677" s="16"/>
    </row>
    <row r="678" ht="15.75" customHeight="1">
      <c r="C678" s="16"/>
    </row>
    <row r="679" ht="15.75" customHeight="1">
      <c r="C679" s="16"/>
    </row>
    <row r="680" ht="15.75" customHeight="1">
      <c r="C680" s="16"/>
    </row>
    <row r="681" ht="15.75" customHeight="1">
      <c r="C681" s="16"/>
    </row>
    <row r="682" ht="15.75" customHeight="1">
      <c r="C682" s="16"/>
    </row>
    <row r="683" ht="15.75" customHeight="1">
      <c r="C683" s="16"/>
    </row>
    <row r="684" ht="15.75" customHeight="1">
      <c r="C684" s="16"/>
    </row>
    <row r="685" ht="15.75" customHeight="1">
      <c r="C685" s="16"/>
    </row>
    <row r="686" ht="15.75" customHeight="1">
      <c r="C686" s="16"/>
    </row>
    <row r="687" ht="15.75" customHeight="1">
      <c r="C687" s="16"/>
    </row>
    <row r="688" ht="15.75" customHeight="1">
      <c r="C688" s="16"/>
    </row>
    <row r="689" ht="15.75" customHeight="1">
      <c r="C689" s="16"/>
    </row>
    <row r="690" ht="15.75" customHeight="1">
      <c r="C690" s="16"/>
    </row>
    <row r="691" ht="15.75" customHeight="1">
      <c r="C691" s="16"/>
    </row>
    <row r="692" ht="15.75" customHeight="1">
      <c r="C692" s="16"/>
    </row>
    <row r="693" ht="15.75" customHeight="1">
      <c r="C693" s="16"/>
    </row>
    <row r="694" ht="15.75" customHeight="1">
      <c r="C694" s="16"/>
    </row>
    <row r="695" ht="15.75" customHeight="1">
      <c r="C695" s="16"/>
    </row>
    <row r="696" ht="15.75" customHeight="1">
      <c r="C696" s="16"/>
    </row>
    <row r="697" ht="15.75" customHeight="1">
      <c r="C697" s="16"/>
    </row>
    <row r="698" ht="15.75" customHeight="1">
      <c r="C698" s="16"/>
    </row>
    <row r="699" ht="15.75" customHeight="1">
      <c r="C699" s="16"/>
    </row>
    <row r="700" ht="15.75" customHeight="1">
      <c r="C700" s="16"/>
    </row>
    <row r="701" ht="15.75" customHeight="1">
      <c r="C701" s="16"/>
    </row>
    <row r="702" ht="15.75" customHeight="1">
      <c r="C702" s="16"/>
    </row>
    <row r="703" ht="15.75" customHeight="1">
      <c r="C703" s="16"/>
    </row>
    <row r="704" ht="15.75" customHeight="1">
      <c r="C704" s="16"/>
    </row>
    <row r="705" ht="15.75" customHeight="1">
      <c r="C705" s="16"/>
    </row>
    <row r="706" ht="15.75" customHeight="1">
      <c r="C706" s="16"/>
    </row>
    <row r="707" ht="15.75" customHeight="1">
      <c r="C707" s="16"/>
    </row>
    <row r="708" ht="15.75" customHeight="1">
      <c r="C708" s="16"/>
    </row>
    <row r="709" ht="15.75" customHeight="1">
      <c r="C709" s="16"/>
    </row>
    <row r="710" ht="15.75" customHeight="1">
      <c r="C710" s="16"/>
    </row>
    <row r="711" ht="15.75" customHeight="1">
      <c r="C711" s="16"/>
    </row>
    <row r="712" ht="15.75" customHeight="1">
      <c r="C712" s="16"/>
    </row>
    <row r="713" ht="15.75" customHeight="1">
      <c r="C713" s="16"/>
    </row>
    <row r="714" ht="15.75" customHeight="1">
      <c r="C714" s="16"/>
    </row>
    <row r="715" ht="15.75" customHeight="1">
      <c r="C715" s="16"/>
    </row>
    <row r="716" ht="15.75" customHeight="1">
      <c r="C716" s="16"/>
    </row>
    <row r="717" ht="15.75" customHeight="1">
      <c r="C717" s="16"/>
    </row>
    <row r="718" ht="15.75" customHeight="1">
      <c r="C718" s="16"/>
    </row>
    <row r="719" ht="15.75" customHeight="1">
      <c r="C719" s="16"/>
    </row>
    <row r="720" ht="15.75" customHeight="1">
      <c r="C720" s="16"/>
    </row>
    <row r="721" ht="15.75" customHeight="1">
      <c r="C721" s="16"/>
    </row>
    <row r="722" ht="15.75" customHeight="1">
      <c r="C722" s="16"/>
    </row>
    <row r="723" ht="15.75" customHeight="1">
      <c r="C723" s="16"/>
    </row>
    <row r="724" ht="15.75" customHeight="1">
      <c r="C724" s="16"/>
    </row>
    <row r="725" ht="15.75" customHeight="1">
      <c r="C725" s="16"/>
    </row>
    <row r="726" ht="15.75" customHeight="1">
      <c r="C726" s="16"/>
    </row>
    <row r="727" ht="15.75" customHeight="1">
      <c r="C727" s="16"/>
    </row>
    <row r="728" ht="15.75" customHeight="1">
      <c r="C728" s="16"/>
    </row>
    <row r="729" ht="15.75" customHeight="1">
      <c r="C729" s="16"/>
    </row>
    <row r="730" ht="15.75" customHeight="1">
      <c r="C730" s="16"/>
    </row>
    <row r="731" ht="15.75" customHeight="1">
      <c r="C731" s="16"/>
    </row>
    <row r="732" ht="15.75" customHeight="1">
      <c r="C732" s="16"/>
    </row>
    <row r="733" ht="15.75" customHeight="1">
      <c r="C733" s="16"/>
    </row>
    <row r="734" ht="15.75" customHeight="1">
      <c r="C734" s="16"/>
    </row>
    <row r="735" ht="15.75" customHeight="1">
      <c r="C735" s="16"/>
    </row>
    <row r="736" ht="15.75" customHeight="1">
      <c r="C736" s="16"/>
    </row>
    <row r="737" ht="15.75" customHeight="1">
      <c r="C737" s="16"/>
    </row>
    <row r="738" ht="15.75" customHeight="1">
      <c r="C738" s="16"/>
    </row>
    <row r="739" ht="15.75" customHeight="1">
      <c r="C739" s="16"/>
    </row>
    <row r="740" ht="15.75" customHeight="1">
      <c r="C740" s="16"/>
    </row>
    <row r="741" ht="15.75" customHeight="1">
      <c r="C741" s="16"/>
    </row>
    <row r="742" ht="15.75" customHeight="1">
      <c r="C742" s="16"/>
    </row>
    <row r="743" ht="15.75" customHeight="1">
      <c r="C743" s="16"/>
    </row>
    <row r="744" ht="15.75" customHeight="1">
      <c r="C744" s="16"/>
    </row>
    <row r="745" ht="15.75" customHeight="1">
      <c r="C745" s="16"/>
    </row>
    <row r="746" ht="15.75" customHeight="1">
      <c r="C746" s="16"/>
    </row>
    <row r="747" ht="15.75" customHeight="1">
      <c r="C747" s="16"/>
    </row>
    <row r="748" ht="15.75" customHeight="1">
      <c r="C748" s="16"/>
    </row>
    <row r="749" ht="15.75" customHeight="1">
      <c r="C749" s="16"/>
    </row>
    <row r="750" ht="15.75" customHeight="1">
      <c r="C750" s="16"/>
    </row>
    <row r="751" ht="15.75" customHeight="1">
      <c r="C751" s="16"/>
    </row>
    <row r="752" ht="15.75" customHeight="1">
      <c r="C752" s="16"/>
    </row>
    <row r="753" ht="15.75" customHeight="1">
      <c r="C753" s="16"/>
    </row>
    <row r="754" ht="15.75" customHeight="1">
      <c r="C754" s="16"/>
    </row>
    <row r="755" ht="15.75" customHeight="1">
      <c r="C755" s="16"/>
    </row>
    <row r="756" ht="15.75" customHeight="1">
      <c r="C756" s="16"/>
    </row>
    <row r="757" ht="15.75" customHeight="1">
      <c r="C757" s="16"/>
    </row>
    <row r="758" ht="15.75" customHeight="1">
      <c r="C758" s="16"/>
    </row>
    <row r="759" ht="15.75" customHeight="1">
      <c r="C759" s="16"/>
    </row>
    <row r="760" ht="15.75" customHeight="1">
      <c r="C760" s="16"/>
    </row>
    <row r="761" ht="15.75" customHeight="1">
      <c r="C761" s="16"/>
    </row>
    <row r="762" ht="15.75" customHeight="1">
      <c r="C762" s="16"/>
    </row>
    <row r="763" ht="15.75" customHeight="1">
      <c r="C763" s="16"/>
    </row>
    <row r="764" ht="15.75" customHeight="1">
      <c r="C764" s="16"/>
    </row>
    <row r="765" ht="15.75" customHeight="1">
      <c r="C765" s="16"/>
    </row>
    <row r="766" ht="15.75" customHeight="1">
      <c r="C766" s="16"/>
    </row>
    <row r="767" ht="15.75" customHeight="1">
      <c r="C767" s="16"/>
    </row>
    <row r="768" ht="15.75" customHeight="1">
      <c r="C768" s="16"/>
    </row>
    <row r="769" ht="15.75" customHeight="1">
      <c r="C769" s="16"/>
    </row>
    <row r="770" ht="15.75" customHeight="1">
      <c r="C770" s="16"/>
    </row>
    <row r="771" ht="15.75" customHeight="1">
      <c r="C771" s="16"/>
    </row>
    <row r="772" ht="15.75" customHeight="1">
      <c r="C772" s="16"/>
    </row>
    <row r="773" ht="15.75" customHeight="1">
      <c r="C773" s="16"/>
    </row>
    <row r="774" ht="15.75" customHeight="1">
      <c r="C774" s="16"/>
    </row>
    <row r="775" ht="15.75" customHeight="1">
      <c r="C775" s="16"/>
    </row>
    <row r="776" ht="15.75" customHeight="1">
      <c r="C776" s="16"/>
    </row>
    <row r="777" ht="15.75" customHeight="1">
      <c r="C777" s="16"/>
    </row>
    <row r="778" ht="15.75" customHeight="1">
      <c r="C778" s="16"/>
    </row>
    <row r="779" ht="15.75" customHeight="1">
      <c r="C779" s="16"/>
    </row>
    <row r="780" ht="15.75" customHeight="1">
      <c r="C780" s="16"/>
    </row>
    <row r="781" ht="15.75" customHeight="1">
      <c r="C781" s="16"/>
    </row>
    <row r="782" ht="15.75" customHeight="1">
      <c r="C782" s="16"/>
    </row>
    <row r="783" ht="15.75" customHeight="1">
      <c r="C783" s="16"/>
    </row>
    <row r="784" ht="15.75" customHeight="1">
      <c r="C784" s="16"/>
    </row>
    <row r="785" ht="15.75" customHeight="1">
      <c r="C785" s="16"/>
    </row>
    <row r="786" ht="15.75" customHeight="1">
      <c r="C786" s="16"/>
    </row>
    <row r="787" ht="15.75" customHeight="1">
      <c r="C787" s="16"/>
    </row>
    <row r="788" ht="15.75" customHeight="1">
      <c r="C788" s="16"/>
    </row>
    <row r="789" ht="15.75" customHeight="1">
      <c r="C789" s="16"/>
    </row>
    <row r="790" ht="15.75" customHeight="1">
      <c r="C790" s="16"/>
    </row>
    <row r="791" ht="15.75" customHeight="1">
      <c r="C791" s="16"/>
    </row>
    <row r="792" ht="15.75" customHeight="1">
      <c r="C792" s="16"/>
    </row>
    <row r="793" ht="15.75" customHeight="1">
      <c r="C793" s="16"/>
    </row>
    <row r="794" ht="15.75" customHeight="1">
      <c r="C794" s="16"/>
    </row>
    <row r="795" ht="15.75" customHeight="1">
      <c r="C795" s="16"/>
    </row>
    <row r="796" ht="15.75" customHeight="1">
      <c r="C796" s="16"/>
    </row>
    <row r="797" ht="15.75" customHeight="1">
      <c r="C797" s="16"/>
    </row>
    <row r="798" ht="15.75" customHeight="1">
      <c r="C798" s="16"/>
    </row>
    <row r="799" ht="15.75" customHeight="1">
      <c r="C799" s="16"/>
    </row>
    <row r="800" ht="15.75" customHeight="1">
      <c r="C800" s="16"/>
    </row>
    <row r="801" ht="15.75" customHeight="1">
      <c r="C801" s="16"/>
    </row>
    <row r="802" ht="15.75" customHeight="1">
      <c r="C802" s="16"/>
    </row>
    <row r="803" ht="15.75" customHeight="1">
      <c r="C803" s="16"/>
    </row>
    <row r="804" ht="15.75" customHeight="1">
      <c r="C804" s="16"/>
    </row>
    <row r="805" ht="15.75" customHeight="1">
      <c r="C805" s="16"/>
    </row>
    <row r="806" ht="15.75" customHeight="1">
      <c r="C806" s="16"/>
    </row>
    <row r="807" ht="15.75" customHeight="1">
      <c r="C807" s="16"/>
    </row>
    <row r="808" ht="15.75" customHeight="1">
      <c r="C808" s="16"/>
    </row>
    <row r="809" ht="15.75" customHeight="1">
      <c r="C809" s="16"/>
    </row>
    <row r="810" ht="15.75" customHeight="1">
      <c r="C810" s="16"/>
    </row>
    <row r="811" ht="15.75" customHeight="1">
      <c r="C811" s="16"/>
    </row>
    <row r="812" ht="15.75" customHeight="1">
      <c r="C812" s="16"/>
    </row>
    <row r="813" ht="15.75" customHeight="1">
      <c r="C813" s="16"/>
    </row>
    <row r="814" ht="15.75" customHeight="1">
      <c r="C814" s="16"/>
    </row>
    <row r="815" ht="15.75" customHeight="1">
      <c r="C815" s="16"/>
    </row>
    <row r="816" ht="15.75" customHeight="1">
      <c r="C816" s="16"/>
    </row>
    <row r="817" ht="15.75" customHeight="1">
      <c r="C817" s="16"/>
    </row>
    <row r="818" ht="15.75" customHeight="1">
      <c r="C818" s="16"/>
    </row>
    <row r="819" ht="15.75" customHeight="1">
      <c r="C819" s="16"/>
    </row>
    <row r="820" ht="15.75" customHeight="1">
      <c r="C820" s="16"/>
    </row>
    <row r="821" ht="15.75" customHeight="1">
      <c r="C821" s="16"/>
    </row>
    <row r="822" ht="15.75" customHeight="1">
      <c r="C822" s="16"/>
    </row>
    <row r="823" ht="15.75" customHeight="1">
      <c r="C823" s="16"/>
    </row>
    <row r="824" ht="15.75" customHeight="1">
      <c r="C824" s="16"/>
    </row>
    <row r="825" ht="15.75" customHeight="1">
      <c r="C825" s="16"/>
    </row>
    <row r="826" ht="15.75" customHeight="1">
      <c r="C826" s="16"/>
    </row>
    <row r="827" ht="15.75" customHeight="1">
      <c r="C827" s="16"/>
    </row>
    <row r="828" ht="15.75" customHeight="1">
      <c r="C828" s="16"/>
    </row>
    <row r="829" ht="15.75" customHeight="1">
      <c r="C829" s="16"/>
    </row>
    <row r="830" ht="15.75" customHeight="1">
      <c r="C830" s="16"/>
    </row>
    <row r="831" ht="15.75" customHeight="1">
      <c r="C831" s="16"/>
    </row>
    <row r="832" ht="15.75" customHeight="1">
      <c r="C832" s="16"/>
    </row>
    <row r="833" ht="15.75" customHeight="1">
      <c r="C833" s="16"/>
    </row>
    <row r="834" ht="15.75" customHeight="1">
      <c r="C834" s="16"/>
    </row>
    <row r="835" ht="15.75" customHeight="1">
      <c r="C835" s="16"/>
    </row>
    <row r="836" ht="15.75" customHeight="1">
      <c r="C836" s="16"/>
    </row>
    <row r="837" ht="15.75" customHeight="1">
      <c r="C837" s="16"/>
    </row>
    <row r="838" ht="15.75" customHeight="1">
      <c r="C838" s="16"/>
    </row>
    <row r="839" ht="15.75" customHeight="1">
      <c r="C839" s="16"/>
    </row>
    <row r="840" ht="15.75" customHeight="1">
      <c r="C840" s="16"/>
    </row>
    <row r="841" ht="15.75" customHeight="1">
      <c r="C841" s="16"/>
    </row>
    <row r="842" ht="15.75" customHeight="1">
      <c r="C842" s="16"/>
    </row>
    <row r="843" ht="15.75" customHeight="1">
      <c r="C843" s="16"/>
    </row>
    <row r="844" ht="15.75" customHeight="1">
      <c r="C844" s="16"/>
    </row>
    <row r="845" ht="15.75" customHeight="1">
      <c r="C845" s="16"/>
    </row>
    <row r="846" ht="15.75" customHeight="1">
      <c r="C846" s="16"/>
    </row>
    <row r="847" ht="15.75" customHeight="1">
      <c r="C847" s="16"/>
    </row>
    <row r="848" ht="15.75" customHeight="1">
      <c r="C848" s="16"/>
    </row>
    <row r="849" ht="15.75" customHeight="1">
      <c r="C849" s="16"/>
    </row>
    <row r="850" ht="15.75" customHeight="1">
      <c r="C850" s="16"/>
    </row>
    <row r="851" ht="15.75" customHeight="1">
      <c r="C851" s="16"/>
    </row>
    <row r="852" ht="15.75" customHeight="1">
      <c r="C852" s="16"/>
    </row>
    <row r="853" ht="15.75" customHeight="1">
      <c r="C853" s="16"/>
    </row>
    <row r="854" ht="15.75" customHeight="1">
      <c r="C854" s="16"/>
    </row>
    <row r="855" ht="15.75" customHeight="1">
      <c r="C855" s="16"/>
    </row>
    <row r="856" ht="15.75" customHeight="1">
      <c r="C856" s="16"/>
    </row>
    <row r="857" ht="15.75" customHeight="1">
      <c r="C857" s="16"/>
    </row>
    <row r="858" ht="15.75" customHeight="1">
      <c r="C858" s="16"/>
    </row>
    <row r="859" ht="15.75" customHeight="1">
      <c r="C859" s="16"/>
    </row>
    <row r="860" ht="15.75" customHeight="1">
      <c r="C860" s="16"/>
    </row>
    <row r="861" ht="15.75" customHeight="1">
      <c r="C861" s="16"/>
    </row>
    <row r="862" ht="15.75" customHeight="1">
      <c r="C862" s="16"/>
    </row>
    <row r="863" ht="15.75" customHeight="1">
      <c r="C863" s="16"/>
    </row>
    <row r="864" ht="15.75" customHeight="1">
      <c r="C864" s="16"/>
    </row>
    <row r="865" ht="15.75" customHeight="1">
      <c r="C865" s="16"/>
    </row>
    <row r="866" ht="15.75" customHeight="1">
      <c r="C866" s="16"/>
    </row>
    <row r="867" ht="15.75" customHeight="1">
      <c r="C867" s="16"/>
    </row>
    <row r="868" ht="15.75" customHeight="1">
      <c r="C868" s="16"/>
    </row>
    <row r="869" ht="15.75" customHeight="1">
      <c r="C869" s="16"/>
    </row>
    <row r="870" ht="15.75" customHeight="1">
      <c r="C870" s="16"/>
    </row>
    <row r="871" ht="15.75" customHeight="1">
      <c r="C871" s="16"/>
    </row>
    <row r="872" ht="15.75" customHeight="1">
      <c r="C872" s="16"/>
    </row>
    <row r="873" ht="15.75" customHeight="1">
      <c r="C873" s="16"/>
    </row>
    <row r="874" ht="15.75" customHeight="1">
      <c r="C874" s="16"/>
    </row>
    <row r="875" ht="15.75" customHeight="1">
      <c r="C875" s="16"/>
    </row>
    <row r="876" ht="15.75" customHeight="1">
      <c r="C876" s="16"/>
    </row>
    <row r="877" ht="15.75" customHeight="1">
      <c r="C877" s="16"/>
    </row>
    <row r="878" ht="15.75" customHeight="1">
      <c r="C878" s="16"/>
    </row>
    <row r="879" ht="15.75" customHeight="1">
      <c r="C879" s="16"/>
    </row>
    <row r="880" ht="15.75" customHeight="1">
      <c r="C880" s="16"/>
    </row>
    <row r="881" ht="15.75" customHeight="1">
      <c r="C881" s="16"/>
    </row>
    <row r="882" ht="15.75" customHeight="1">
      <c r="C882" s="16"/>
    </row>
    <row r="883" ht="15.75" customHeight="1">
      <c r="C883" s="16"/>
    </row>
    <row r="884" ht="15.75" customHeight="1">
      <c r="C884" s="16"/>
    </row>
    <row r="885" ht="15.75" customHeight="1">
      <c r="C885" s="16"/>
    </row>
    <row r="886" ht="15.75" customHeight="1">
      <c r="C886" s="16"/>
    </row>
    <row r="887" ht="15.75" customHeight="1">
      <c r="C887" s="16"/>
    </row>
    <row r="888" ht="15.75" customHeight="1">
      <c r="C888" s="16"/>
    </row>
    <row r="889" ht="15.75" customHeight="1">
      <c r="C889" s="16"/>
    </row>
    <row r="890" ht="15.75" customHeight="1">
      <c r="C890" s="16"/>
    </row>
    <row r="891" ht="15.75" customHeight="1">
      <c r="C891" s="16"/>
    </row>
    <row r="892" ht="15.75" customHeight="1">
      <c r="C892" s="16"/>
    </row>
    <row r="893" ht="15.75" customHeight="1">
      <c r="C893" s="16"/>
    </row>
    <row r="894" ht="15.75" customHeight="1">
      <c r="C894" s="16"/>
    </row>
    <row r="895" ht="15.75" customHeight="1">
      <c r="C895" s="16"/>
    </row>
    <row r="896" ht="15.75" customHeight="1">
      <c r="C896" s="16"/>
    </row>
    <row r="897" ht="15.75" customHeight="1">
      <c r="C897" s="16"/>
    </row>
    <row r="898" ht="15.75" customHeight="1">
      <c r="C898" s="16"/>
    </row>
    <row r="899" ht="15.75" customHeight="1">
      <c r="C899" s="16"/>
    </row>
    <row r="900" ht="15.75" customHeight="1">
      <c r="C900" s="16"/>
    </row>
    <row r="901" ht="15.75" customHeight="1">
      <c r="C901" s="16"/>
    </row>
    <row r="902" ht="15.75" customHeight="1">
      <c r="C902" s="16"/>
    </row>
    <row r="903" ht="15.75" customHeight="1">
      <c r="C903" s="16"/>
    </row>
    <row r="904" ht="15.75" customHeight="1">
      <c r="C904" s="16"/>
    </row>
    <row r="905" ht="15.75" customHeight="1">
      <c r="C905" s="16"/>
    </row>
    <row r="906" ht="15.75" customHeight="1">
      <c r="C906" s="16"/>
    </row>
    <row r="907" ht="15.75" customHeight="1">
      <c r="C907" s="16"/>
    </row>
    <row r="908" ht="15.75" customHeight="1">
      <c r="C908" s="16"/>
    </row>
    <row r="909" ht="15.75" customHeight="1">
      <c r="C909" s="16"/>
    </row>
    <row r="910" ht="15.75" customHeight="1">
      <c r="C910" s="16"/>
    </row>
    <row r="911" ht="15.75" customHeight="1">
      <c r="C911" s="16"/>
    </row>
    <row r="912" ht="15.75" customHeight="1">
      <c r="C912" s="16"/>
    </row>
    <row r="913" ht="15.75" customHeight="1">
      <c r="C913" s="16"/>
    </row>
    <row r="914" ht="15.75" customHeight="1">
      <c r="C914" s="16"/>
    </row>
    <row r="915" ht="15.75" customHeight="1">
      <c r="C915" s="16"/>
    </row>
    <row r="916" ht="15.75" customHeight="1">
      <c r="C916" s="16"/>
    </row>
    <row r="917" ht="15.75" customHeight="1">
      <c r="C917" s="16"/>
    </row>
    <row r="918" ht="15.75" customHeight="1">
      <c r="C918" s="16"/>
    </row>
    <row r="919" ht="15.75" customHeight="1">
      <c r="C919" s="16"/>
    </row>
    <row r="920" ht="15.75" customHeight="1">
      <c r="C920" s="16"/>
    </row>
    <row r="921" ht="15.75" customHeight="1">
      <c r="C921" s="16"/>
    </row>
    <row r="922" ht="15.75" customHeight="1">
      <c r="C922" s="16"/>
    </row>
    <row r="923" ht="15.75" customHeight="1">
      <c r="C923" s="16"/>
    </row>
    <row r="924" ht="15.75" customHeight="1">
      <c r="C924" s="16"/>
    </row>
    <row r="925" ht="15.75" customHeight="1">
      <c r="C925" s="16"/>
    </row>
    <row r="926" ht="15.75" customHeight="1">
      <c r="C926" s="16"/>
    </row>
    <row r="927" ht="15.75" customHeight="1">
      <c r="C927" s="16"/>
    </row>
    <row r="928" ht="15.75" customHeight="1">
      <c r="C928" s="16"/>
    </row>
    <row r="929" ht="15.75" customHeight="1">
      <c r="C929" s="16"/>
    </row>
    <row r="930" ht="15.75" customHeight="1">
      <c r="C930" s="16"/>
    </row>
    <row r="931" ht="15.75" customHeight="1">
      <c r="C931" s="16"/>
    </row>
    <row r="932" ht="15.75" customHeight="1">
      <c r="C932" s="16"/>
    </row>
    <row r="933" ht="15.75" customHeight="1">
      <c r="C933" s="16"/>
    </row>
    <row r="934" ht="15.75" customHeight="1">
      <c r="C934" s="16"/>
    </row>
    <row r="935" ht="15.75" customHeight="1">
      <c r="C935" s="16"/>
    </row>
    <row r="936" ht="15.75" customHeight="1">
      <c r="C936" s="16"/>
    </row>
    <row r="937" ht="15.75" customHeight="1">
      <c r="C937" s="16"/>
    </row>
    <row r="938" ht="15.75" customHeight="1">
      <c r="C938" s="16"/>
    </row>
    <row r="939" ht="15.75" customHeight="1">
      <c r="C939" s="16"/>
    </row>
    <row r="940" ht="15.75" customHeight="1">
      <c r="C940" s="16"/>
    </row>
    <row r="941" ht="15.75" customHeight="1">
      <c r="C941" s="16"/>
    </row>
    <row r="942" ht="15.75" customHeight="1">
      <c r="C942" s="16"/>
    </row>
    <row r="943" ht="15.75" customHeight="1">
      <c r="C943" s="16"/>
    </row>
    <row r="944" ht="15.75" customHeight="1">
      <c r="C944" s="16"/>
    </row>
    <row r="945" ht="15.75" customHeight="1">
      <c r="C945" s="16"/>
    </row>
    <row r="946" ht="15.75" customHeight="1">
      <c r="C946" s="16"/>
    </row>
    <row r="947" ht="15.75" customHeight="1">
      <c r="C947" s="16"/>
    </row>
    <row r="948" ht="15.75" customHeight="1">
      <c r="C948" s="16"/>
    </row>
    <row r="949" ht="15.75" customHeight="1">
      <c r="C949" s="16"/>
    </row>
    <row r="950" ht="15.75" customHeight="1">
      <c r="C950" s="16"/>
    </row>
    <row r="951" ht="15.75" customHeight="1">
      <c r="C951" s="16"/>
    </row>
    <row r="952" ht="15.75" customHeight="1">
      <c r="C952" s="16"/>
    </row>
    <row r="953" ht="15.75" customHeight="1">
      <c r="C953" s="16"/>
    </row>
    <row r="954" ht="15.75" customHeight="1">
      <c r="C954" s="16"/>
    </row>
    <row r="955" ht="15.75" customHeight="1">
      <c r="C955" s="16"/>
    </row>
    <row r="956" ht="15.75" customHeight="1">
      <c r="C956" s="16"/>
    </row>
    <row r="957" ht="15.75" customHeight="1">
      <c r="C957" s="16"/>
    </row>
    <row r="958" ht="15.75" customHeight="1">
      <c r="C958" s="16"/>
    </row>
    <row r="959" ht="15.75" customHeight="1">
      <c r="C959" s="16"/>
    </row>
    <row r="960" ht="15.75" customHeight="1">
      <c r="C960" s="16"/>
    </row>
    <row r="961" ht="15.75" customHeight="1">
      <c r="C961" s="16"/>
    </row>
    <row r="962" ht="15.75" customHeight="1">
      <c r="C962" s="16"/>
    </row>
    <row r="963" ht="15.75" customHeight="1">
      <c r="C963" s="16"/>
    </row>
    <row r="964" ht="15.75" customHeight="1">
      <c r="C964" s="16"/>
    </row>
    <row r="965" ht="15.75" customHeight="1">
      <c r="C965" s="16"/>
    </row>
    <row r="966" ht="15.75" customHeight="1">
      <c r="C966" s="16"/>
    </row>
    <row r="967" ht="15.75" customHeight="1">
      <c r="C967" s="16"/>
    </row>
    <row r="968" ht="15.75" customHeight="1">
      <c r="C968" s="16"/>
    </row>
    <row r="969" ht="15.75" customHeight="1">
      <c r="C969" s="16"/>
    </row>
    <row r="970" ht="15.75" customHeight="1">
      <c r="C970" s="16"/>
    </row>
    <row r="971" ht="15.75" customHeight="1">
      <c r="C971" s="16"/>
    </row>
    <row r="972" ht="15.75" customHeight="1">
      <c r="C972" s="16"/>
    </row>
    <row r="973" ht="15.75" customHeight="1">
      <c r="C973" s="16"/>
    </row>
    <row r="974" ht="15.75" customHeight="1">
      <c r="C974" s="16"/>
    </row>
    <row r="975" ht="15.75" customHeight="1">
      <c r="C975" s="16"/>
    </row>
    <row r="976" ht="15.75" customHeight="1">
      <c r="C976" s="16"/>
    </row>
    <row r="977" ht="15.75" customHeight="1">
      <c r="C977" s="16"/>
    </row>
    <row r="978" ht="15.75" customHeight="1">
      <c r="C978" s="16"/>
    </row>
    <row r="979" ht="15.75" customHeight="1">
      <c r="C979" s="16"/>
    </row>
    <row r="980" ht="15.75" customHeight="1">
      <c r="C980" s="16"/>
    </row>
    <row r="981" ht="15.75" customHeight="1">
      <c r="C981" s="16"/>
    </row>
    <row r="982" ht="15.75" customHeight="1">
      <c r="C982" s="16"/>
    </row>
    <row r="983" ht="15.75" customHeight="1">
      <c r="C983" s="16"/>
    </row>
    <row r="984" ht="15.75" customHeight="1">
      <c r="C984" s="16"/>
    </row>
    <row r="985" ht="15.75" customHeight="1">
      <c r="C985" s="16"/>
    </row>
    <row r="986" ht="15.75" customHeight="1">
      <c r="C986" s="16"/>
    </row>
    <row r="987" ht="15.75" customHeight="1">
      <c r="C987" s="16"/>
    </row>
    <row r="988" ht="15.75" customHeight="1">
      <c r="C988" s="16"/>
    </row>
    <row r="989" ht="15.75" customHeight="1">
      <c r="C989" s="16"/>
    </row>
    <row r="990" ht="15.75" customHeight="1">
      <c r="C990" s="16"/>
    </row>
    <row r="991" ht="15.75" customHeight="1">
      <c r="C991" s="16"/>
    </row>
    <row r="992" ht="15.75" customHeight="1">
      <c r="C992" s="16"/>
    </row>
    <row r="993" ht="15.75" customHeight="1">
      <c r="C993" s="16"/>
    </row>
    <row r="994" ht="15.75" customHeight="1">
      <c r="C994" s="16"/>
    </row>
    <row r="995" ht="15.75" customHeight="1">
      <c r="C995" s="16"/>
    </row>
    <row r="996" ht="15.75" customHeight="1">
      <c r="C996" s="16"/>
    </row>
    <row r="997" ht="15.75" customHeight="1">
      <c r="C997" s="16"/>
    </row>
    <row r="998" ht="15.75" customHeight="1">
      <c r="C998" s="16"/>
    </row>
    <row r="999" ht="15.75" customHeight="1">
      <c r="C999" s="16"/>
    </row>
    <row r="1000" ht="15.75" customHeight="1">
      <c r="C1000" s="16"/>
    </row>
  </sheetData>
  <conditionalFormatting sqref="D2:Y201">
    <cfRule type="cellIs" dxfId="0" priority="1" operator="equal">
      <formula>"Y"</formula>
    </cfRule>
  </conditionalFormatting>
  <conditionalFormatting sqref="E2:E201">
    <cfRule type="containsBlanks" dxfId="1" priority="2">
      <formula>LEN(TRIM(E2))=0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location=".mp3" ref="C196"/>
    <hyperlink r:id="rId196" ref="C197"/>
    <hyperlink r:id="rId197" ref="C198"/>
    <hyperlink r:id="rId198" ref="C199"/>
    <hyperlink r:id="rId199" ref="C200"/>
    <hyperlink r:id="rId200" ref="C201"/>
  </hyperlinks>
  <drawing r:id="rId2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25.13"/>
    <col customWidth="1" min="3" max="3" width="67.38"/>
    <col customWidth="1" min="4" max="6" width="12.63"/>
  </cols>
  <sheetData>
    <row r="1" ht="15.75" customHeight="1">
      <c r="A1" s="17" t="s">
        <v>603</v>
      </c>
      <c r="B1" s="17" t="s">
        <v>604</v>
      </c>
      <c r="C1" s="17" t="s">
        <v>605</v>
      </c>
    </row>
    <row r="2" ht="15.75" customHeight="1">
      <c r="A2" s="18" t="s">
        <v>5</v>
      </c>
      <c r="B2" s="18" t="s">
        <v>6</v>
      </c>
      <c r="C2" s="19" t="s">
        <v>7</v>
      </c>
    </row>
    <row r="3" ht="15.75" customHeight="1">
      <c r="A3" s="18" t="s">
        <v>9</v>
      </c>
      <c r="B3" s="18" t="s">
        <v>10</v>
      </c>
      <c r="C3" s="19" t="s">
        <v>11</v>
      </c>
    </row>
    <row r="4" ht="15.75" customHeight="1">
      <c r="A4" s="18" t="s">
        <v>12</v>
      </c>
      <c r="B4" s="18" t="s">
        <v>13</v>
      </c>
      <c r="C4" s="19" t="s">
        <v>14</v>
      </c>
    </row>
    <row r="5" ht="15.75" customHeight="1">
      <c r="A5" s="18" t="s">
        <v>15</v>
      </c>
      <c r="B5" s="18" t="s">
        <v>16</v>
      </c>
      <c r="C5" s="19" t="s">
        <v>17</v>
      </c>
    </row>
    <row r="6" ht="15.75" customHeight="1">
      <c r="A6" s="18" t="s">
        <v>18</v>
      </c>
      <c r="B6" s="18" t="s">
        <v>19</v>
      </c>
      <c r="C6" s="19" t="s">
        <v>20</v>
      </c>
    </row>
    <row r="7" ht="15.75" customHeight="1">
      <c r="A7" s="18" t="s">
        <v>21</v>
      </c>
      <c r="B7" s="18" t="s">
        <v>22</v>
      </c>
      <c r="C7" s="19" t="s">
        <v>23</v>
      </c>
    </row>
    <row r="8" ht="15.75" customHeight="1">
      <c r="A8" s="18" t="s">
        <v>24</v>
      </c>
      <c r="B8" s="18" t="s">
        <v>25</v>
      </c>
      <c r="C8" s="19" t="s">
        <v>26</v>
      </c>
    </row>
    <row r="9" ht="15.75" customHeight="1">
      <c r="A9" s="18" t="s">
        <v>27</v>
      </c>
      <c r="B9" s="18" t="s">
        <v>28</v>
      </c>
      <c r="C9" s="19" t="s">
        <v>29</v>
      </c>
    </row>
    <row r="10" ht="15.75" customHeight="1">
      <c r="A10" s="18" t="s">
        <v>30</v>
      </c>
      <c r="B10" s="18" t="s">
        <v>31</v>
      </c>
      <c r="C10" s="20" t="s">
        <v>32</v>
      </c>
    </row>
    <row r="11" ht="15.75" customHeight="1">
      <c r="A11" s="18" t="s">
        <v>33</v>
      </c>
      <c r="B11" s="18" t="s">
        <v>34</v>
      </c>
      <c r="C11" s="19" t="s">
        <v>35</v>
      </c>
    </row>
    <row r="12" ht="15.75" customHeight="1">
      <c r="A12" s="11" t="s">
        <v>36</v>
      </c>
      <c r="B12" s="11" t="s">
        <v>37</v>
      </c>
      <c r="C12" s="21" t="s">
        <v>38</v>
      </c>
    </row>
    <row r="13" ht="15.75" customHeight="1">
      <c r="A13" s="11" t="s">
        <v>39</v>
      </c>
      <c r="B13" s="11" t="s">
        <v>40</v>
      </c>
      <c r="C13" s="21" t="s">
        <v>41</v>
      </c>
    </row>
    <row r="14" ht="15.75" customHeight="1">
      <c r="A14" s="11" t="s">
        <v>42</v>
      </c>
      <c r="B14" s="11" t="s">
        <v>43</v>
      </c>
      <c r="C14" s="21" t="s">
        <v>44</v>
      </c>
    </row>
    <row r="15" ht="15.75" customHeight="1">
      <c r="A15" s="11" t="s">
        <v>45</v>
      </c>
      <c r="B15" s="11" t="s">
        <v>46</v>
      </c>
      <c r="C15" s="21" t="s">
        <v>47</v>
      </c>
    </row>
    <row r="16" ht="15.75" customHeight="1">
      <c r="A16" s="18" t="s">
        <v>48</v>
      </c>
      <c r="B16" s="18" t="s">
        <v>49</v>
      </c>
      <c r="C16" s="19" t="s">
        <v>50</v>
      </c>
    </row>
    <row r="17" ht="15.75" customHeight="1">
      <c r="A17" s="11" t="s">
        <v>51</v>
      </c>
      <c r="B17" s="11" t="s">
        <v>52</v>
      </c>
      <c r="C17" s="21" t="s">
        <v>53</v>
      </c>
    </row>
    <row r="18" ht="15.75" customHeight="1">
      <c r="A18" s="11" t="s">
        <v>54</v>
      </c>
      <c r="B18" s="11" t="s">
        <v>55</v>
      </c>
      <c r="C18" s="21" t="s">
        <v>56</v>
      </c>
    </row>
    <row r="19" ht="15.75" customHeight="1">
      <c r="A19" s="11" t="s">
        <v>57</v>
      </c>
      <c r="B19" s="11" t="s">
        <v>58</v>
      </c>
      <c r="C19" s="21" t="s">
        <v>59</v>
      </c>
    </row>
    <row r="20" ht="15.75" customHeight="1">
      <c r="A20" s="11" t="s">
        <v>60</v>
      </c>
      <c r="B20" s="11" t="s">
        <v>61</v>
      </c>
      <c r="C20" s="21" t="s">
        <v>62</v>
      </c>
    </row>
    <row r="21" ht="15.75" customHeight="1">
      <c r="A21" s="11" t="s">
        <v>63</v>
      </c>
      <c r="B21" s="11" t="s">
        <v>64</v>
      </c>
      <c r="C21" s="21" t="s">
        <v>65</v>
      </c>
    </row>
    <row r="22" ht="15.75" customHeight="1">
      <c r="A22" s="11" t="s">
        <v>66</v>
      </c>
      <c r="B22" s="11" t="s">
        <v>67</v>
      </c>
      <c r="C22" s="21" t="s">
        <v>68</v>
      </c>
    </row>
    <row r="23" ht="15.75" customHeight="1">
      <c r="A23" s="11" t="s">
        <v>69</v>
      </c>
      <c r="B23" s="11" t="s">
        <v>70</v>
      </c>
      <c r="C23" s="21" t="s">
        <v>71</v>
      </c>
    </row>
    <row r="24" ht="15.75" customHeight="1">
      <c r="A24" s="11" t="s">
        <v>72</v>
      </c>
      <c r="B24" s="11" t="s">
        <v>73</v>
      </c>
      <c r="C24" s="21" t="s">
        <v>74</v>
      </c>
    </row>
    <row r="25" ht="15.75" customHeight="1">
      <c r="A25" s="11" t="s">
        <v>75</v>
      </c>
      <c r="B25" s="11" t="s">
        <v>76</v>
      </c>
      <c r="C25" s="21" t="s">
        <v>77</v>
      </c>
    </row>
    <row r="26" ht="15.75" customHeight="1">
      <c r="A26" s="11" t="s">
        <v>78</v>
      </c>
      <c r="B26" s="11" t="s">
        <v>79</v>
      </c>
      <c r="C26" s="21" t="s">
        <v>80</v>
      </c>
    </row>
    <row r="27" ht="15.75" customHeight="1">
      <c r="A27" s="11" t="s">
        <v>81</v>
      </c>
      <c r="B27" s="11" t="s">
        <v>82</v>
      </c>
      <c r="C27" s="21" t="s">
        <v>83</v>
      </c>
    </row>
    <row r="28" ht="15.75" customHeight="1">
      <c r="A28" s="11" t="s">
        <v>84</v>
      </c>
      <c r="B28" s="11" t="s">
        <v>85</v>
      </c>
      <c r="C28" s="21" t="s">
        <v>86</v>
      </c>
    </row>
    <row r="29" ht="15.75" customHeight="1">
      <c r="A29" s="11" t="s">
        <v>87</v>
      </c>
      <c r="B29" s="11" t="s">
        <v>88</v>
      </c>
      <c r="C29" s="21" t="s">
        <v>89</v>
      </c>
    </row>
    <row r="30" ht="15.75" customHeight="1">
      <c r="A30" s="11" t="s">
        <v>90</v>
      </c>
      <c r="B30" s="11" t="s">
        <v>91</v>
      </c>
      <c r="C30" s="21" t="s">
        <v>92</v>
      </c>
    </row>
    <row r="31" ht="15.75" customHeight="1">
      <c r="A31" s="11" t="s">
        <v>93</v>
      </c>
      <c r="B31" s="11" t="s">
        <v>94</v>
      </c>
      <c r="C31" s="21" t="s">
        <v>95</v>
      </c>
    </row>
    <row r="32" ht="15.75" customHeight="1">
      <c r="A32" s="11" t="s">
        <v>96</v>
      </c>
      <c r="B32" s="11" t="s">
        <v>97</v>
      </c>
      <c r="C32" s="21" t="s">
        <v>98</v>
      </c>
    </row>
    <row r="33" ht="15.75" customHeight="1">
      <c r="A33" s="11" t="s">
        <v>99</v>
      </c>
      <c r="B33" s="11" t="s">
        <v>100</v>
      </c>
      <c r="C33" s="21" t="s">
        <v>101</v>
      </c>
    </row>
    <row r="34" ht="15.75" customHeight="1">
      <c r="A34" s="11" t="s">
        <v>102</v>
      </c>
      <c r="B34" s="11" t="s">
        <v>103</v>
      </c>
      <c r="C34" s="21" t="s">
        <v>104</v>
      </c>
    </row>
    <row r="35" ht="15.75" customHeight="1">
      <c r="A35" s="11" t="s">
        <v>105</v>
      </c>
      <c r="B35" s="11" t="s">
        <v>106</v>
      </c>
      <c r="C35" s="21" t="s">
        <v>107</v>
      </c>
    </row>
    <row r="36" ht="15.75" customHeight="1">
      <c r="A36" s="11" t="s">
        <v>108</v>
      </c>
      <c r="B36" s="11" t="s">
        <v>109</v>
      </c>
      <c r="C36" s="21" t="s">
        <v>110</v>
      </c>
    </row>
    <row r="37" ht="15.75" customHeight="1">
      <c r="A37" s="11" t="s">
        <v>111</v>
      </c>
      <c r="B37" s="11" t="s">
        <v>112</v>
      </c>
      <c r="C37" s="21" t="s">
        <v>113</v>
      </c>
    </row>
    <row r="38" ht="15.75" customHeight="1">
      <c r="A38" s="11" t="s">
        <v>114</v>
      </c>
      <c r="B38" s="11" t="s">
        <v>115</v>
      </c>
      <c r="C38" s="21" t="s">
        <v>116</v>
      </c>
    </row>
    <row r="39" ht="15.75" customHeight="1">
      <c r="A39" s="11" t="s">
        <v>117</v>
      </c>
      <c r="B39" s="11" t="s">
        <v>118</v>
      </c>
      <c r="C39" s="21" t="s">
        <v>119</v>
      </c>
    </row>
    <row r="40" ht="15.75" customHeight="1">
      <c r="A40" s="11" t="s">
        <v>120</v>
      </c>
      <c r="B40" s="11" t="s">
        <v>121</v>
      </c>
      <c r="C40" s="21" t="s">
        <v>122</v>
      </c>
    </row>
    <row r="41" ht="15.75" customHeight="1">
      <c r="A41" s="11" t="s">
        <v>123</v>
      </c>
      <c r="B41" s="11" t="s">
        <v>124</v>
      </c>
      <c r="C41" s="21" t="s">
        <v>125</v>
      </c>
    </row>
    <row r="42" ht="15.75" customHeight="1">
      <c r="A42" s="11" t="s">
        <v>126</v>
      </c>
      <c r="B42" s="11" t="s">
        <v>127</v>
      </c>
      <c r="C42" s="21" t="s">
        <v>128</v>
      </c>
    </row>
    <row r="43" ht="15.75" customHeight="1">
      <c r="A43" s="11" t="s">
        <v>129</v>
      </c>
      <c r="B43" s="11" t="s">
        <v>130</v>
      </c>
      <c r="C43" s="21" t="s">
        <v>131</v>
      </c>
    </row>
    <row r="44" ht="15.75" customHeight="1">
      <c r="A44" s="11" t="s">
        <v>132</v>
      </c>
      <c r="B44" s="11" t="s">
        <v>133</v>
      </c>
      <c r="C44" s="21" t="s">
        <v>134</v>
      </c>
    </row>
    <row r="45" ht="15.75" customHeight="1">
      <c r="A45" s="11" t="s">
        <v>135</v>
      </c>
      <c r="B45" s="11" t="s">
        <v>136</v>
      </c>
      <c r="C45" s="21" t="s">
        <v>137</v>
      </c>
    </row>
    <row r="46" ht="15.75" customHeight="1">
      <c r="A46" s="11" t="s">
        <v>138</v>
      </c>
      <c r="B46" s="11" t="s">
        <v>139</v>
      </c>
      <c r="C46" s="21" t="s">
        <v>140</v>
      </c>
    </row>
    <row r="47" ht="15.75" customHeight="1">
      <c r="A47" s="11" t="s">
        <v>141</v>
      </c>
      <c r="B47" s="11" t="s">
        <v>142</v>
      </c>
      <c r="C47" s="21" t="s">
        <v>143</v>
      </c>
    </row>
    <row r="48" ht="15.75" customHeight="1">
      <c r="A48" s="11" t="s">
        <v>144</v>
      </c>
      <c r="B48" s="11" t="s">
        <v>145</v>
      </c>
      <c r="C48" s="21" t="s">
        <v>146</v>
      </c>
    </row>
    <row r="49" ht="15.75" customHeight="1">
      <c r="A49" s="11" t="s">
        <v>147</v>
      </c>
      <c r="B49" s="11" t="s">
        <v>148</v>
      </c>
      <c r="C49" s="21" t="s">
        <v>149</v>
      </c>
    </row>
    <row r="50" ht="15.75" customHeight="1">
      <c r="A50" s="11" t="s">
        <v>150</v>
      </c>
      <c r="B50" s="11" t="s">
        <v>151</v>
      </c>
      <c r="C50" s="21" t="s">
        <v>152</v>
      </c>
    </row>
    <row r="51" ht="15.75" customHeight="1">
      <c r="A51" s="11" t="s">
        <v>153</v>
      </c>
      <c r="B51" s="11" t="s">
        <v>154</v>
      </c>
      <c r="C51" s="21" t="s">
        <v>155</v>
      </c>
    </row>
    <row r="52" ht="15.75" customHeight="1">
      <c r="A52" s="18" t="s">
        <v>156</v>
      </c>
      <c r="B52" s="18" t="s">
        <v>157</v>
      </c>
      <c r="C52" s="19" t="s">
        <v>158</v>
      </c>
    </row>
    <row r="53" ht="15.75" customHeight="1">
      <c r="A53" s="11" t="s">
        <v>159</v>
      </c>
      <c r="B53" s="11" t="s">
        <v>160</v>
      </c>
      <c r="C53" s="21" t="s">
        <v>161</v>
      </c>
    </row>
    <row r="54" ht="15.75" customHeight="1">
      <c r="A54" s="11" t="s">
        <v>162</v>
      </c>
      <c r="B54" s="11" t="s">
        <v>163</v>
      </c>
      <c r="C54" s="21" t="s">
        <v>164</v>
      </c>
    </row>
    <row r="55" ht="15.75" customHeight="1">
      <c r="A55" s="11" t="s">
        <v>165</v>
      </c>
      <c r="B55" s="11" t="s">
        <v>166</v>
      </c>
      <c r="C55" s="21" t="s">
        <v>167</v>
      </c>
    </row>
    <row r="56" ht="15.75" customHeight="1">
      <c r="A56" s="11" t="s">
        <v>168</v>
      </c>
      <c r="B56" s="11" t="s">
        <v>169</v>
      </c>
      <c r="C56" s="21" t="s">
        <v>170</v>
      </c>
    </row>
    <row r="57" ht="15.75" customHeight="1">
      <c r="A57" s="11" t="s">
        <v>171</v>
      </c>
      <c r="B57" s="11" t="s">
        <v>172</v>
      </c>
      <c r="C57" s="21" t="s">
        <v>173</v>
      </c>
    </row>
    <row r="58" ht="15.75" customHeight="1">
      <c r="A58" s="11" t="s">
        <v>174</v>
      </c>
      <c r="B58" s="11" t="s">
        <v>175</v>
      </c>
      <c r="C58" s="21" t="s">
        <v>176</v>
      </c>
    </row>
    <row r="59" ht="15.75" customHeight="1">
      <c r="A59" s="11" t="s">
        <v>177</v>
      </c>
      <c r="B59" s="11" t="s">
        <v>178</v>
      </c>
      <c r="C59" s="21" t="s">
        <v>179</v>
      </c>
    </row>
    <row r="60" ht="15.75" customHeight="1">
      <c r="A60" s="11" t="s">
        <v>180</v>
      </c>
      <c r="B60" s="11" t="s">
        <v>181</v>
      </c>
      <c r="C60" s="21" t="s">
        <v>182</v>
      </c>
    </row>
    <row r="61" ht="15.75" customHeight="1">
      <c r="A61" s="11" t="s">
        <v>183</v>
      </c>
      <c r="B61" s="11" t="s">
        <v>184</v>
      </c>
      <c r="C61" s="21" t="s">
        <v>185</v>
      </c>
    </row>
    <row r="62" ht="15.75" customHeight="1">
      <c r="A62" s="11" t="s">
        <v>186</v>
      </c>
      <c r="B62" s="11" t="s">
        <v>187</v>
      </c>
      <c r="C62" s="21" t="s">
        <v>188</v>
      </c>
    </row>
    <row r="63" ht="15.75" customHeight="1">
      <c r="A63" s="11" t="s">
        <v>189</v>
      </c>
      <c r="B63" s="11" t="s">
        <v>190</v>
      </c>
      <c r="C63" s="21" t="s">
        <v>191</v>
      </c>
    </row>
    <row r="64" ht="15.75" customHeight="1">
      <c r="A64" s="11" t="s">
        <v>192</v>
      </c>
      <c r="B64" s="11" t="s">
        <v>193</v>
      </c>
      <c r="C64" s="21" t="s">
        <v>194</v>
      </c>
    </row>
    <row r="65" ht="15.75" customHeight="1">
      <c r="A65" s="11" t="s">
        <v>195</v>
      </c>
      <c r="B65" s="11" t="s">
        <v>196</v>
      </c>
      <c r="C65" s="21" t="s">
        <v>197</v>
      </c>
    </row>
    <row r="66" ht="15.75" customHeight="1">
      <c r="A66" s="11" t="s">
        <v>198</v>
      </c>
      <c r="B66" s="11" t="s">
        <v>199</v>
      </c>
      <c r="C66" s="21" t="s">
        <v>200</v>
      </c>
    </row>
    <row r="67" ht="15.75" customHeight="1">
      <c r="A67" s="11" t="s">
        <v>201</v>
      </c>
      <c r="B67" s="11" t="s">
        <v>202</v>
      </c>
      <c r="C67" s="21" t="s">
        <v>203</v>
      </c>
    </row>
    <row r="68" ht="15.75" customHeight="1">
      <c r="A68" s="18" t="s">
        <v>204</v>
      </c>
      <c r="B68" s="18" t="s">
        <v>205</v>
      </c>
      <c r="C68" s="19" t="s">
        <v>206</v>
      </c>
    </row>
    <row r="69" ht="15.75" customHeight="1">
      <c r="A69" s="18" t="s">
        <v>207</v>
      </c>
      <c r="B69" s="18" t="s">
        <v>208</v>
      </c>
      <c r="C69" s="19" t="s">
        <v>209</v>
      </c>
    </row>
    <row r="70" ht="15.75" customHeight="1">
      <c r="A70" s="18" t="s">
        <v>210</v>
      </c>
      <c r="B70" s="18" t="s">
        <v>211</v>
      </c>
      <c r="C70" s="19" t="s">
        <v>212</v>
      </c>
    </row>
    <row r="71" ht="15.75" customHeight="1">
      <c r="A71" s="18" t="s">
        <v>213</v>
      </c>
      <c r="B71" s="18" t="s">
        <v>214</v>
      </c>
      <c r="C71" s="19" t="s">
        <v>215</v>
      </c>
    </row>
    <row r="72" ht="15.75" customHeight="1">
      <c r="A72" s="11" t="s">
        <v>216</v>
      </c>
      <c r="B72" s="11" t="s">
        <v>217</v>
      </c>
      <c r="C72" s="21" t="s">
        <v>218</v>
      </c>
    </row>
    <row r="73" ht="15.75" customHeight="1">
      <c r="A73" s="11" t="s">
        <v>219</v>
      </c>
      <c r="B73" s="11" t="s">
        <v>220</v>
      </c>
      <c r="C73" s="21" t="s">
        <v>221</v>
      </c>
    </row>
    <row r="74" ht="15.75" customHeight="1">
      <c r="A74" s="11" t="s">
        <v>222</v>
      </c>
      <c r="B74" s="11" t="s">
        <v>223</v>
      </c>
      <c r="C74" s="21" t="s">
        <v>224</v>
      </c>
    </row>
    <row r="75" ht="15.75" customHeight="1">
      <c r="A75" s="11" t="s">
        <v>225</v>
      </c>
      <c r="B75" s="11" t="s">
        <v>226</v>
      </c>
      <c r="C75" s="21" t="s">
        <v>227</v>
      </c>
    </row>
    <row r="76" ht="15.75" customHeight="1">
      <c r="A76" s="11" t="s">
        <v>228</v>
      </c>
      <c r="B76" s="11" t="s">
        <v>229</v>
      </c>
      <c r="C76" s="21" t="s">
        <v>230</v>
      </c>
    </row>
    <row r="77" ht="15.75" customHeight="1">
      <c r="A77" s="11" t="s">
        <v>231</v>
      </c>
      <c r="B77" s="11" t="s">
        <v>232</v>
      </c>
      <c r="C77" s="21" t="s">
        <v>233</v>
      </c>
    </row>
    <row r="78" ht="15.75" customHeight="1">
      <c r="A78" s="11" t="s">
        <v>234</v>
      </c>
      <c r="B78" s="11" t="s">
        <v>235</v>
      </c>
      <c r="C78" s="21" t="s">
        <v>236</v>
      </c>
    </row>
    <row r="79" ht="15.75" customHeight="1">
      <c r="A79" s="11" t="s">
        <v>237</v>
      </c>
      <c r="B79" s="11" t="s">
        <v>238</v>
      </c>
      <c r="C79" s="21" t="s">
        <v>239</v>
      </c>
    </row>
    <row r="80" ht="15.75" customHeight="1">
      <c r="A80" s="11" t="s">
        <v>240</v>
      </c>
      <c r="B80" s="11" t="s">
        <v>241</v>
      </c>
      <c r="C80" s="21" t="s">
        <v>242</v>
      </c>
    </row>
    <row r="81" ht="15.75" customHeight="1">
      <c r="A81" s="11" t="s">
        <v>243</v>
      </c>
      <c r="B81" s="11" t="s">
        <v>244</v>
      </c>
      <c r="C81" s="21" t="s">
        <v>245</v>
      </c>
    </row>
    <row r="82" ht="15.75" customHeight="1">
      <c r="A82" s="11" t="s">
        <v>246</v>
      </c>
      <c r="B82" s="11" t="s">
        <v>247</v>
      </c>
      <c r="C82" s="21" t="s">
        <v>248</v>
      </c>
    </row>
    <row r="83" ht="15.75" customHeight="1">
      <c r="A83" s="11" t="s">
        <v>249</v>
      </c>
      <c r="B83" s="11" t="s">
        <v>250</v>
      </c>
      <c r="C83" s="21" t="s">
        <v>251</v>
      </c>
    </row>
    <row r="84" ht="15.75" customHeight="1">
      <c r="A84" s="11" t="s">
        <v>252</v>
      </c>
      <c r="B84" s="11" t="s">
        <v>253</v>
      </c>
      <c r="C84" s="21" t="s">
        <v>254</v>
      </c>
    </row>
    <row r="85" ht="15.75" customHeight="1">
      <c r="A85" s="11" t="s">
        <v>255</v>
      </c>
      <c r="B85" s="11" t="s">
        <v>256</v>
      </c>
      <c r="C85" s="21" t="s">
        <v>257</v>
      </c>
    </row>
    <row r="86" ht="15.75" customHeight="1">
      <c r="A86" s="11" t="s">
        <v>258</v>
      </c>
      <c r="B86" s="11" t="s">
        <v>259</v>
      </c>
      <c r="C86" s="21" t="s">
        <v>260</v>
      </c>
    </row>
    <row r="87" ht="15.75" customHeight="1">
      <c r="A87" s="11" t="s">
        <v>261</v>
      </c>
      <c r="B87" s="11" t="s">
        <v>262</v>
      </c>
      <c r="C87" s="21" t="s">
        <v>263</v>
      </c>
    </row>
    <row r="88" ht="15.75" customHeight="1">
      <c r="A88" s="11" t="s">
        <v>264</v>
      </c>
      <c r="B88" s="11" t="s">
        <v>265</v>
      </c>
      <c r="C88" s="21" t="s">
        <v>266</v>
      </c>
    </row>
    <row r="89" ht="15.75" customHeight="1">
      <c r="A89" s="11" t="s">
        <v>264</v>
      </c>
      <c r="B89" s="11" t="s">
        <v>265</v>
      </c>
      <c r="C89" s="21" t="s">
        <v>266</v>
      </c>
    </row>
    <row r="90" ht="15.75" customHeight="1">
      <c r="A90" s="11" t="s">
        <v>267</v>
      </c>
      <c r="B90" s="11" t="s">
        <v>268</v>
      </c>
      <c r="C90" s="21" t="s">
        <v>269</v>
      </c>
    </row>
    <row r="91" ht="15.75" customHeight="1">
      <c r="A91" s="11" t="s">
        <v>270</v>
      </c>
      <c r="B91" s="11" t="s">
        <v>271</v>
      </c>
      <c r="C91" s="21" t="s">
        <v>272</v>
      </c>
    </row>
    <row r="92" ht="15.75" customHeight="1">
      <c r="A92" s="11" t="s">
        <v>273</v>
      </c>
      <c r="B92" s="11" t="s">
        <v>274</v>
      </c>
      <c r="C92" s="21" t="s">
        <v>275</v>
      </c>
    </row>
    <row r="93" ht="15.75" customHeight="1">
      <c r="A93" s="11" t="s">
        <v>276</v>
      </c>
      <c r="B93" s="11" t="s">
        <v>277</v>
      </c>
      <c r="C93" s="21" t="s">
        <v>278</v>
      </c>
    </row>
    <row r="94" ht="15.75" customHeight="1">
      <c r="A94" s="11" t="s">
        <v>279</v>
      </c>
      <c r="B94" s="11" t="s">
        <v>280</v>
      </c>
      <c r="C94" s="21" t="s">
        <v>281</v>
      </c>
    </row>
    <row r="95" ht="15.75" customHeight="1">
      <c r="A95" s="11" t="s">
        <v>282</v>
      </c>
      <c r="B95" s="11" t="s">
        <v>283</v>
      </c>
      <c r="C95" s="21" t="s">
        <v>284</v>
      </c>
    </row>
    <row r="96" ht="15.75" customHeight="1">
      <c r="A96" s="11" t="s">
        <v>285</v>
      </c>
      <c r="B96" s="11" t="s">
        <v>286</v>
      </c>
      <c r="C96" s="21" t="s">
        <v>287</v>
      </c>
    </row>
    <row r="97" ht="15.75" customHeight="1">
      <c r="A97" s="11" t="s">
        <v>288</v>
      </c>
      <c r="B97" s="11" t="s">
        <v>289</v>
      </c>
      <c r="C97" s="21" t="s">
        <v>290</v>
      </c>
    </row>
    <row r="98" ht="15.75" customHeight="1">
      <c r="A98" s="11" t="s">
        <v>291</v>
      </c>
      <c r="B98" s="11" t="s">
        <v>292</v>
      </c>
      <c r="C98" s="21" t="s">
        <v>293</v>
      </c>
    </row>
    <row r="99" ht="15.75" customHeight="1">
      <c r="A99" s="11" t="s">
        <v>294</v>
      </c>
      <c r="B99" s="11" t="s">
        <v>295</v>
      </c>
      <c r="C99" s="21" t="s">
        <v>296</v>
      </c>
    </row>
    <row r="100" ht="15.75" customHeight="1">
      <c r="A100" s="11" t="s">
        <v>297</v>
      </c>
      <c r="B100" s="11" t="s">
        <v>298</v>
      </c>
      <c r="C100" s="21" t="s">
        <v>299</v>
      </c>
    </row>
    <row r="101" ht="15.75" customHeight="1">
      <c r="A101" s="11" t="s">
        <v>300</v>
      </c>
      <c r="B101" s="11" t="s">
        <v>301</v>
      </c>
      <c r="C101" s="21" t="s">
        <v>302</v>
      </c>
    </row>
    <row r="102" ht="15.75" customHeight="1">
      <c r="A102" s="11" t="s">
        <v>303</v>
      </c>
      <c r="B102" s="11" t="s">
        <v>304</v>
      </c>
      <c r="C102" s="21" t="s">
        <v>305</v>
      </c>
    </row>
    <row r="103" ht="15.75" customHeight="1">
      <c r="A103" s="11" t="s">
        <v>306</v>
      </c>
      <c r="B103" s="11" t="s">
        <v>307</v>
      </c>
      <c r="C103" s="21" t="s">
        <v>308</v>
      </c>
    </row>
    <row r="104" ht="15.75" customHeight="1">
      <c r="A104" s="18" t="s">
        <v>309</v>
      </c>
      <c r="B104" s="18" t="s">
        <v>310</v>
      </c>
      <c r="C104" s="19" t="s">
        <v>311</v>
      </c>
    </row>
    <row r="105" ht="15.75" customHeight="1">
      <c r="A105" s="11" t="s">
        <v>312</v>
      </c>
      <c r="B105" s="11" t="s">
        <v>313</v>
      </c>
      <c r="C105" s="21" t="s">
        <v>314</v>
      </c>
    </row>
    <row r="106" ht="15.75" customHeight="1">
      <c r="A106" s="18" t="s">
        <v>315</v>
      </c>
      <c r="B106" s="18" t="s">
        <v>316</v>
      </c>
      <c r="C106" s="19" t="s">
        <v>317</v>
      </c>
    </row>
    <row r="107" ht="15.75" customHeight="1">
      <c r="A107" s="18" t="s">
        <v>318</v>
      </c>
      <c r="B107" s="18" t="s">
        <v>319</v>
      </c>
      <c r="C107" s="19" t="s">
        <v>320</v>
      </c>
    </row>
    <row r="108" ht="15.75" customHeight="1">
      <c r="A108" s="18" t="s">
        <v>321</v>
      </c>
      <c r="B108" s="18" t="s">
        <v>322</v>
      </c>
      <c r="C108" s="19" t="s">
        <v>323</v>
      </c>
    </row>
    <row r="109" ht="15.75" customHeight="1">
      <c r="A109" s="18" t="s">
        <v>324</v>
      </c>
      <c r="B109" s="18" t="s">
        <v>325</v>
      </c>
      <c r="C109" s="19" t="s">
        <v>326</v>
      </c>
    </row>
    <row r="110" ht="15.75" customHeight="1">
      <c r="A110" s="18" t="s">
        <v>327</v>
      </c>
      <c r="B110" s="18" t="s">
        <v>328</v>
      </c>
      <c r="C110" s="19" t="s">
        <v>329</v>
      </c>
    </row>
    <row r="111" ht="15.75" customHeight="1">
      <c r="A111" s="18" t="s">
        <v>330</v>
      </c>
      <c r="B111" s="18" t="s">
        <v>331</v>
      </c>
      <c r="C111" s="19" t="s">
        <v>332</v>
      </c>
    </row>
    <row r="112" ht="15.75" customHeight="1">
      <c r="A112" s="18" t="s">
        <v>333</v>
      </c>
      <c r="B112" s="18" t="s">
        <v>334</v>
      </c>
      <c r="C112" s="19" t="s">
        <v>335</v>
      </c>
    </row>
    <row r="113" ht="15.75" customHeight="1">
      <c r="A113" s="18" t="s">
        <v>336</v>
      </c>
      <c r="B113" s="18" t="s">
        <v>337</v>
      </c>
      <c r="C113" s="20" t="s">
        <v>338</v>
      </c>
    </row>
    <row r="114" ht="15.75" customHeight="1">
      <c r="A114" s="11" t="s">
        <v>339</v>
      </c>
      <c r="B114" s="11" t="s">
        <v>340</v>
      </c>
      <c r="C114" s="21" t="s">
        <v>341</v>
      </c>
    </row>
    <row r="115" ht="15.75" customHeight="1">
      <c r="A115" s="11" t="s">
        <v>342</v>
      </c>
      <c r="B115" s="11" t="s">
        <v>343</v>
      </c>
      <c r="C115" s="21" t="s">
        <v>344</v>
      </c>
    </row>
    <row r="116" ht="15.75" customHeight="1">
      <c r="A116" s="11" t="s">
        <v>345</v>
      </c>
      <c r="B116" s="11" t="s">
        <v>346</v>
      </c>
      <c r="C116" s="21" t="s">
        <v>347</v>
      </c>
    </row>
    <row r="117" ht="15.75" customHeight="1">
      <c r="A117" s="11" t="s">
        <v>348</v>
      </c>
      <c r="B117" s="11" t="s">
        <v>349</v>
      </c>
      <c r="C117" s="21" t="s">
        <v>350</v>
      </c>
    </row>
    <row r="118" ht="15.75" customHeight="1">
      <c r="A118" s="11" t="s">
        <v>351</v>
      </c>
      <c r="B118" s="11" t="s">
        <v>352</v>
      </c>
      <c r="C118" s="21" t="s">
        <v>353</v>
      </c>
    </row>
    <row r="119" ht="15.75" customHeight="1">
      <c r="A119" s="11" t="s">
        <v>354</v>
      </c>
      <c r="B119" s="11" t="s">
        <v>355</v>
      </c>
      <c r="C119" s="21" t="s">
        <v>356</v>
      </c>
    </row>
    <row r="120" ht="15.75" customHeight="1">
      <c r="A120" s="11" t="s">
        <v>357</v>
      </c>
      <c r="B120" s="11" t="s">
        <v>358</v>
      </c>
      <c r="C120" s="21" t="s">
        <v>359</v>
      </c>
    </row>
    <row r="121" ht="15.75" customHeight="1">
      <c r="A121" s="11" t="s">
        <v>360</v>
      </c>
      <c r="B121" s="11" t="s">
        <v>361</v>
      </c>
      <c r="C121" s="21" t="s">
        <v>362</v>
      </c>
    </row>
    <row r="122" ht="15.75" customHeight="1">
      <c r="A122" s="11" t="s">
        <v>363</v>
      </c>
      <c r="B122" s="11" t="s">
        <v>364</v>
      </c>
      <c r="C122" s="21" t="s">
        <v>365</v>
      </c>
    </row>
    <row r="123" ht="15.75" customHeight="1">
      <c r="A123" s="11" t="s">
        <v>366</v>
      </c>
      <c r="B123" s="11" t="s">
        <v>367</v>
      </c>
      <c r="C123" s="21" t="s">
        <v>368</v>
      </c>
    </row>
    <row r="124" ht="15.75" customHeight="1">
      <c r="A124" s="11" t="s">
        <v>369</v>
      </c>
      <c r="B124" s="11" t="s">
        <v>370</v>
      </c>
      <c r="C124" s="21" t="s">
        <v>371</v>
      </c>
    </row>
    <row r="125" ht="15.75" customHeight="1">
      <c r="A125" s="11" t="s">
        <v>372</v>
      </c>
      <c r="B125" s="11" t="s">
        <v>373</v>
      </c>
      <c r="C125" s="21" t="s">
        <v>374</v>
      </c>
    </row>
    <row r="126" ht="15.75" customHeight="1">
      <c r="A126" s="11" t="s">
        <v>375</v>
      </c>
      <c r="B126" s="11" t="s">
        <v>376</v>
      </c>
      <c r="C126" s="21" t="s">
        <v>377</v>
      </c>
    </row>
    <row r="127" ht="15.75" customHeight="1">
      <c r="A127" s="11" t="s">
        <v>378</v>
      </c>
      <c r="B127" s="11" t="s">
        <v>379</v>
      </c>
      <c r="C127" s="21" t="s">
        <v>380</v>
      </c>
    </row>
    <row r="128" ht="15.75" customHeight="1">
      <c r="A128" s="11" t="s">
        <v>381</v>
      </c>
      <c r="B128" s="11" t="s">
        <v>382</v>
      </c>
      <c r="C128" s="21" t="s">
        <v>383</v>
      </c>
    </row>
    <row r="129" ht="15.75" customHeight="1">
      <c r="A129" s="11" t="s">
        <v>384</v>
      </c>
      <c r="B129" s="11" t="s">
        <v>385</v>
      </c>
      <c r="C129" s="21" t="s">
        <v>386</v>
      </c>
    </row>
    <row r="130" ht="15.75" customHeight="1">
      <c r="A130" s="11" t="s">
        <v>387</v>
      </c>
      <c r="B130" s="11" t="s">
        <v>388</v>
      </c>
      <c r="C130" s="21" t="s">
        <v>389</v>
      </c>
    </row>
    <row r="131" ht="15.75" customHeight="1">
      <c r="A131" s="11" t="s">
        <v>390</v>
      </c>
      <c r="B131" s="11" t="s">
        <v>391</v>
      </c>
      <c r="C131" s="21" t="s">
        <v>392</v>
      </c>
    </row>
    <row r="132" ht="15.75" customHeight="1">
      <c r="A132" s="11" t="s">
        <v>393</v>
      </c>
      <c r="B132" s="11" t="s">
        <v>394</v>
      </c>
      <c r="C132" s="21" t="s">
        <v>395</v>
      </c>
    </row>
    <row r="133" ht="15.75" customHeight="1">
      <c r="A133" s="11" t="s">
        <v>396</v>
      </c>
      <c r="B133" s="11" t="s">
        <v>397</v>
      </c>
      <c r="C133" s="21" t="s">
        <v>398</v>
      </c>
    </row>
    <row r="134" ht="15.75" customHeight="1">
      <c r="A134" s="11" t="s">
        <v>399</v>
      </c>
      <c r="B134" s="11" t="s">
        <v>400</v>
      </c>
      <c r="C134" s="21" t="s">
        <v>401</v>
      </c>
    </row>
    <row r="135" ht="15.75" customHeight="1">
      <c r="A135" s="11" t="s">
        <v>402</v>
      </c>
      <c r="B135" s="11" t="s">
        <v>403</v>
      </c>
      <c r="C135" s="21" t="s">
        <v>404</v>
      </c>
    </row>
    <row r="136" ht="15.75" customHeight="1">
      <c r="A136" s="11" t="s">
        <v>405</v>
      </c>
      <c r="B136" s="11" t="s">
        <v>406</v>
      </c>
      <c r="C136" s="21" t="s">
        <v>407</v>
      </c>
    </row>
    <row r="137" ht="15.75" customHeight="1">
      <c r="A137" s="11" t="s">
        <v>408</v>
      </c>
      <c r="B137" s="11" t="s">
        <v>409</v>
      </c>
      <c r="C137" s="21" t="s">
        <v>410</v>
      </c>
    </row>
    <row r="138" ht="15.75" customHeight="1">
      <c r="A138" s="11" t="s">
        <v>411</v>
      </c>
      <c r="B138" s="11" t="s">
        <v>412</v>
      </c>
      <c r="C138" s="21" t="s">
        <v>413</v>
      </c>
    </row>
    <row r="139" ht="15.75" customHeight="1">
      <c r="A139" s="11" t="s">
        <v>414</v>
      </c>
      <c r="B139" s="11" t="s">
        <v>415</v>
      </c>
      <c r="C139" s="21" t="s">
        <v>416</v>
      </c>
    </row>
    <row r="140" ht="15.75" customHeight="1">
      <c r="A140" s="11" t="s">
        <v>417</v>
      </c>
      <c r="B140" s="11" t="s">
        <v>418</v>
      </c>
      <c r="C140" s="21" t="s">
        <v>419</v>
      </c>
    </row>
    <row r="141" ht="15.75" customHeight="1">
      <c r="A141" s="11" t="s">
        <v>420</v>
      </c>
      <c r="B141" s="11" t="s">
        <v>421</v>
      </c>
      <c r="C141" s="21" t="s">
        <v>422</v>
      </c>
    </row>
    <row r="142" ht="15.75" customHeight="1">
      <c r="A142" s="11" t="s">
        <v>423</v>
      </c>
      <c r="B142" s="11" t="s">
        <v>424</v>
      </c>
      <c r="C142" s="21" t="s">
        <v>425</v>
      </c>
    </row>
    <row r="143" ht="15.75" customHeight="1">
      <c r="A143" s="11" t="s">
        <v>426</v>
      </c>
      <c r="B143" s="11" t="s">
        <v>427</v>
      </c>
      <c r="C143" s="21" t="s">
        <v>428</v>
      </c>
    </row>
    <row r="144" ht="15.75" customHeight="1">
      <c r="A144" s="11" t="s">
        <v>429</v>
      </c>
      <c r="B144" s="11" t="s">
        <v>430</v>
      </c>
      <c r="C144" s="21" t="s">
        <v>431</v>
      </c>
    </row>
    <row r="145" ht="15.75" customHeight="1">
      <c r="A145" s="11" t="s">
        <v>432</v>
      </c>
      <c r="B145" s="11" t="s">
        <v>433</v>
      </c>
      <c r="C145" s="21" t="s">
        <v>434</v>
      </c>
    </row>
    <row r="146" ht="15.75" customHeight="1">
      <c r="A146" s="11" t="s">
        <v>435</v>
      </c>
      <c r="B146" s="11" t="s">
        <v>436</v>
      </c>
      <c r="C146" s="21" t="s">
        <v>437</v>
      </c>
    </row>
    <row r="147" ht="15.75" customHeight="1">
      <c r="A147" s="11" t="s">
        <v>438</v>
      </c>
      <c r="B147" s="11" t="s">
        <v>439</v>
      </c>
      <c r="C147" s="21" t="s">
        <v>440</v>
      </c>
    </row>
    <row r="148" ht="15.75" customHeight="1">
      <c r="A148" s="11" t="s">
        <v>441</v>
      </c>
      <c r="B148" s="11" t="s">
        <v>442</v>
      </c>
      <c r="C148" s="21" t="s">
        <v>443</v>
      </c>
    </row>
    <row r="149" ht="15.75" customHeight="1">
      <c r="A149" s="11" t="s">
        <v>444</v>
      </c>
      <c r="B149" s="11" t="s">
        <v>445</v>
      </c>
      <c r="C149" s="21" t="s">
        <v>446</v>
      </c>
    </row>
    <row r="150" ht="15.75" customHeight="1">
      <c r="A150" s="11" t="s">
        <v>447</v>
      </c>
      <c r="B150" s="11" t="s">
        <v>448</v>
      </c>
      <c r="C150" s="21" t="s">
        <v>449</v>
      </c>
    </row>
    <row r="151" ht="15.75" customHeight="1">
      <c r="A151" s="11" t="s">
        <v>450</v>
      </c>
      <c r="B151" s="11" t="s">
        <v>451</v>
      </c>
      <c r="C151" s="21" t="s">
        <v>452</v>
      </c>
    </row>
    <row r="152" ht="15.75" customHeight="1">
      <c r="A152" s="11" t="s">
        <v>453</v>
      </c>
      <c r="B152" s="11" t="s">
        <v>454</v>
      </c>
      <c r="C152" s="21" t="s">
        <v>455</v>
      </c>
    </row>
    <row r="153" ht="15.75" customHeight="1">
      <c r="A153" s="11" t="s">
        <v>456</v>
      </c>
      <c r="B153" s="11" t="s">
        <v>457</v>
      </c>
      <c r="C153" s="21" t="s">
        <v>458</v>
      </c>
    </row>
    <row r="154" ht="15.75" customHeight="1">
      <c r="A154" s="11" t="s">
        <v>459</v>
      </c>
      <c r="B154" s="11" t="s">
        <v>460</v>
      </c>
      <c r="C154" s="21" t="s">
        <v>461</v>
      </c>
    </row>
    <row r="155" ht="15.75" customHeight="1">
      <c r="A155" s="11" t="s">
        <v>462</v>
      </c>
      <c r="B155" s="11" t="s">
        <v>463</v>
      </c>
      <c r="C155" s="21" t="s">
        <v>464</v>
      </c>
    </row>
    <row r="156" ht="15.75" customHeight="1">
      <c r="A156" s="11" t="s">
        <v>465</v>
      </c>
      <c r="B156" s="11" t="s">
        <v>466</v>
      </c>
      <c r="C156" s="21" t="s">
        <v>467</v>
      </c>
    </row>
    <row r="157" ht="15.75" customHeight="1">
      <c r="A157" s="11" t="s">
        <v>468</v>
      </c>
      <c r="B157" s="11" t="s">
        <v>469</v>
      </c>
      <c r="C157" s="21" t="s">
        <v>470</v>
      </c>
    </row>
    <row r="158" ht="15.75" customHeight="1">
      <c r="A158" s="11" t="s">
        <v>471</v>
      </c>
      <c r="B158" s="11" t="s">
        <v>472</v>
      </c>
      <c r="C158" s="21" t="s">
        <v>473</v>
      </c>
    </row>
    <row r="159" ht="15.75" customHeight="1">
      <c r="A159" s="11" t="s">
        <v>474</v>
      </c>
      <c r="B159" s="11" t="s">
        <v>475</v>
      </c>
      <c r="C159" s="21" t="s">
        <v>476</v>
      </c>
    </row>
    <row r="160" ht="15.75" customHeight="1">
      <c r="A160" s="18" t="s">
        <v>477</v>
      </c>
      <c r="B160" s="18" t="s">
        <v>478</v>
      </c>
      <c r="C160" s="19" t="s">
        <v>479</v>
      </c>
    </row>
    <row r="161" ht="15.75" customHeight="1">
      <c r="A161" s="18" t="s">
        <v>480</v>
      </c>
      <c r="B161" s="18" t="s">
        <v>481</v>
      </c>
      <c r="C161" s="19" t="s">
        <v>482</v>
      </c>
    </row>
    <row r="162" ht="15.75" customHeight="1">
      <c r="A162" s="18" t="s">
        <v>483</v>
      </c>
      <c r="B162" s="18" t="s">
        <v>484</v>
      </c>
      <c r="C162" s="19" t="s">
        <v>485</v>
      </c>
    </row>
    <row r="163" ht="15.75" customHeight="1">
      <c r="A163" s="18" t="s">
        <v>486</v>
      </c>
      <c r="B163" s="18" t="s">
        <v>487</v>
      </c>
      <c r="C163" s="19" t="s">
        <v>488</v>
      </c>
    </row>
    <row r="164" ht="15.75" customHeight="1">
      <c r="A164" s="11" t="s">
        <v>489</v>
      </c>
      <c r="B164" s="11" t="s">
        <v>490</v>
      </c>
      <c r="C164" s="21" t="s">
        <v>491</v>
      </c>
    </row>
    <row r="165" ht="15.75" customHeight="1">
      <c r="A165" s="11" t="s">
        <v>492</v>
      </c>
      <c r="B165" s="11" t="s">
        <v>493</v>
      </c>
      <c r="C165" s="21" t="s">
        <v>494</v>
      </c>
    </row>
    <row r="166" ht="15.75" customHeight="1">
      <c r="A166" s="18" t="s">
        <v>495</v>
      </c>
      <c r="B166" s="18" t="s">
        <v>496</v>
      </c>
      <c r="C166" s="19" t="s">
        <v>497</v>
      </c>
    </row>
    <row r="167" ht="15.75" customHeight="1">
      <c r="A167" s="18" t="s">
        <v>498</v>
      </c>
      <c r="B167" s="18" t="s">
        <v>499</v>
      </c>
      <c r="C167" s="19" t="s">
        <v>500</v>
      </c>
    </row>
    <row r="168" ht="15.75" customHeight="1">
      <c r="A168" s="18" t="s">
        <v>501</v>
      </c>
      <c r="B168" s="18" t="s">
        <v>502</v>
      </c>
      <c r="C168" s="19" t="s">
        <v>503</v>
      </c>
    </row>
    <row r="169" ht="15.75" customHeight="1">
      <c r="A169" s="18" t="s">
        <v>504</v>
      </c>
      <c r="B169" s="18" t="s">
        <v>505</v>
      </c>
      <c r="C169" s="19" t="s">
        <v>506</v>
      </c>
    </row>
    <row r="170" ht="15.75" customHeight="1">
      <c r="A170" s="18" t="s">
        <v>507</v>
      </c>
      <c r="B170" s="18" t="s">
        <v>508</v>
      </c>
      <c r="C170" s="19" t="s">
        <v>509</v>
      </c>
    </row>
    <row r="171" ht="15.75" customHeight="1">
      <c r="A171" s="18" t="s">
        <v>510</v>
      </c>
      <c r="B171" s="18" t="s">
        <v>511</v>
      </c>
      <c r="C171" s="19" t="s">
        <v>512</v>
      </c>
    </row>
    <row r="172" ht="15.75" customHeight="1">
      <c r="A172" s="18" t="s">
        <v>513</v>
      </c>
      <c r="B172" s="18" t="s">
        <v>514</v>
      </c>
      <c r="C172" s="19" t="s">
        <v>515</v>
      </c>
    </row>
    <row r="173" ht="15.75" customHeight="1">
      <c r="A173" s="18" t="s">
        <v>516</v>
      </c>
      <c r="B173" s="18" t="s">
        <v>517</v>
      </c>
      <c r="C173" s="20" t="s">
        <v>518</v>
      </c>
    </row>
    <row r="174" ht="15.75" customHeight="1">
      <c r="A174" s="18" t="s">
        <v>519</v>
      </c>
      <c r="B174" s="18" t="s">
        <v>520</v>
      </c>
      <c r="C174" s="19" t="s">
        <v>521</v>
      </c>
    </row>
    <row r="175" ht="15.75" customHeight="1">
      <c r="A175" s="18" t="s">
        <v>522</v>
      </c>
      <c r="B175" s="18" t="s">
        <v>523</v>
      </c>
      <c r="C175" s="19" t="s">
        <v>524</v>
      </c>
    </row>
    <row r="176" ht="15.75" customHeight="1">
      <c r="A176" s="18" t="s">
        <v>525</v>
      </c>
      <c r="B176" s="18" t="s">
        <v>526</v>
      </c>
      <c r="C176" s="19" t="s">
        <v>527</v>
      </c>
    </row>
    <row r="177" ht="15.75" customHeight="1">
      <c r="A177" s="18" t="s">
        <v>528</v>
      </c>
      <c r="B177" s="18" t="s">
        <v>529</v>
      </c>
      <c r="C177" s="19" t="s">
        <v>530</v>
      </c>
    </row>
    <row r="178" ht="15.75" customHeight="1">
      <c r="A178" s="18" t="s">
        <v>531</v>
      </c>
      <c r="B178" s="18" t="s">
        <v>532</v>
      </c>
      <c r="C178" s="19" t="s">
        <v>533</v>
      </c>
    </row>
    <row r="179" ht="15.75" customHeight="1">
      <c r="A179" s="18" t="s">
        <v>534</v>
      </c>
      <c r="B179" s="18" t="s">
        <v>535</v>
      </c>
      <c r="C179" s="19" t="s">
        <v>536</v>
      </c>
    </row>
    <row r="180" ht="15.75" customHeight="1">
      <c r="A180" s="18" t="s">
        <v>537</v>
      </c>
      <c r="B180" s="18" t="s">
        <v>538</v>
      </c>
      <c r="C180" s="19" t="s">
        <v>539</v>
      </c>
    </row>
    <row r="181" ht="15.75" customHeight="1">
      <c r="A181" s="18" t="s">
        <v>540</v>
      </c>
      <c r="B181" s="18" t="s">
        <v>541</v>
      </c>
      <c r="C181" s="19" t="s">
        <v>542</v>
      </c>
    </row>
    <row r="182" ht="15.75" customHeight="1">
      <c r="A182" s="18" t="s">
        <v>543</v>
      </c>
      <c r="B182" s="18" t="s">
        <v>544</v>
      </c>
      <c r="C182" s="19" t="s">
        <v>545</v>
      </c>
    </row>
    <row r="183" ht="15.75" customHeight="1">
      <c r="A183" s="18" t="s">
        <v>546</v>
      </c>
      <c r="B183" s="18" t="s">
        <v>547</v>
      </c>
      <c r="C183" s="19" t="s">
        <v>548</v>
      </c>
    </row>
    <row r="184" ht="15.75" customHeight="1">
      <c r="A184" s="18" t="s">
        <v>549</v>
      </c>
      <c r="B184" s="18" t="s">
        <v>550</v>
      </c>
      <c r="C184" s="19" t="s">
        <v>551</v>
      </c>
    </row>
    <row r="185" ht="15.75" customHeight="1">
      <c r="A185" s="18" t="s">
        <v>552</v>
      </c>
      <c r="B185" s="18" t="s">
        <v>553</v>
      </c>
      <c r="C185" s="19" t="s">
        <v>554</v>
      </c>
    </row>
    <row r="186" ht="15.75" customHeight="1">
      <c r="A186" s="18" t="s">
        <v>555</v>
      </c>
      <c r="B186" s="18" t="s">
        <v>556</v>
      </c>
      <c r="C186" s="19" t="s">
        <v>557</v>
      </c>
    </row>
    <row r="187" ht="15.75" customHeight="1">
      <c r="A187" s="18" t="s">
        <v>558</v>
      </c>
      <c r="B187" s="18" t="s">
        <v>559</v>
      </c>
      <c r="C187" s="19" t="s">
        <v>560</v>
      </c>
    </row>
    <row r="188" ht="15.75" customHeight="1">
      <c r="A188" s="18" t="s">
        <v>561</v>
      </c>
      <c r="B188" s="18" t="s">
        <v>562</v>
      </c>
      <c r="C188" s="19" t="s">
        <v>563</v>
      </c>
    </row>
    <row r="189" ht="15.75" customHeight="1">
      <c r="A189" s="18" t="s">
        <v>564</v>
      </c>
      <c r="B189" s="18" t="s">
        <v>565</v>
      </c>
      <c r="C189" s="22" t="s">
        <v>566</v>
      </c>
    </row>
    <row r="190" ht="15.75" customHeight="1">
      <c r="A190" s="18" t="s">
        <v>567</v>
      </c>
      <c r="B190" s="18" t="s">
        <v>568</v>
      </c>
      <c r="C190" s="19" t="s">
        <v>569</v>
      </c>
    </row>
    <row r="191" ht="15.75" customHeight="1">
      <c r="A191" s="18" t="s">
        <v>570</v>
      </c>
      <c r="B191" s="18" t="s">
        <v>571</v>
      </c>
      <c r="C191" s="19" t="s">
        <v>572</v>
      </c>
    </row>
    <row r="192" ht="15.75" customHeight="1">
      <c r="A192" s="18" t="s">
        <v>573</v>
      </c>
      <c r="B192" s="18" t="s">
        <v>574</v>
      </c>
      <c r="C192" s="19" t="s">
        <v>575</v>
      </c>
    </row>
    <row r="193" ht="15.75" customHeight="1">
      <c r="A193" s="18" t="s">
        <v>576</v>
      </c>
      <c r="B193" s="18" t="s">
        <v>577</v>
      </c>
      <c r="C193" s="19" t="s">
        <v>578</v>
      </c>
    </row>
    <row r="194" ht="15.75" customHeight="1">
      <c r="A194" s="18" t="s">
        <v>579</v>
      </c>
      <c r="B194" s="18" t="s">
        <v>580</v>
      </c>
      <c r="C194" s="19" t="s">
        <v>581</v>
      </c>
    </row>
    <row r="195" ht="15.75" customHeight="1">
      <c r="A195" s="18" t="s">
        <v>582</v>
      </c>
      <c r="B195" s="18" t="s">
        <v>583</v>
      </c>
      <c r="C195" s="19" t="s">
        <v>584</v>
      </c>
    </row>
    <row r="196" ht="15.75" customHeight="1">
      <c r="A196" s="18" t="s">
        <v>585</v>
      </c>
      <c r="B196" s="18" t="s">
        <v>586</v>
      </c>
      <c r="C196" s="19" t="s">
        <v>587</v>
      </c>
    </row>
    <row r="197" ht="15.75" customHeight="1">
      <c r="A197" s="18" t="s">
        <v>588</v>
      </c>
      <c r="B197" s="18" t="s">
        <v>589</v>
      </c>
      <c r="C197" s="19" t="s">
        <v>590</v>
      </c>
    </row>
    <row r="198" ht="15.75" customHeight="1">
      <c r="A198" s="18" t="s">
        <v>591</v>
      </c>
      <c r="B198" s="18" t="s">
        <v>592</v>
      </c>
      <c r="C198" s="19" t="s">
        <v>593</v>
      </c>
    </row>
    <row r="199" ht="15.75" customHeight="1">
      <c r="A199" s="18" t="s">
        <v>594</v>
      </c>
      <c r="B199" s="18" t="s">
        <v>595</v>
      </c>
      <c r="C199" s="19" t="s">
        <v>596</v>
      </c>
    </row>
    <row r="200" ht="15.75" customHeight="1">
      <c r="A200" s="18" t="s">
        <v>597</v>
      </c>
      <c r="B200" s="18" t="s">
        <v>598</v>
      </c>
      <c r="C200" s="19" t="s">
        <v>599</v>
      </c>
    </row>
    <row r="201" ht="15.75" customHeight="1">
      <c r="A201" s="18" t="s">
        <v>600</v>
      </c>
      <c r="B201" s="18" t="s">
        <v>601</v>
      </c>
      <c r="C201" s="19" t="s">
        <v>602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location=".mp3" ref="C196"/>
    <hyperlink r:id="rId196" ref="C197"/>
    <hyperlink r:id="rId197" ref="C198"/>
    <hyperlink r:id="rId198" ref="C199"/>
    <hyperlink r:id="rId199" ref="C200"/>
    <hyperlink r:id="rId200" ref="C201"/>
  </hyperlinks>
  <drawing r:id="rId201"/>
</worksheet>
</file>