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азрабатываем приложение\"/>
    </mc:Choice>
  </mc:AlternateContent>
  <bookViews>
    <workbookView xWindow="0" yWindow="0" windowWidth="23040" windowHeight="8616" firstSheet="14" activeTab="34"/>
  </bookViews>
  <sheets>
    <sheet name="1А" sheetId="1" r:id="rId1"/>
    <sheet name="1Б" sheetId="2" r:id="rId2"/>
    <sheet name="2А" sheetId="3" r:id="rId3"/>
    <sheet name="2Б" sheetId="4" r:id="rId4"/>
    <sheet name="2В" sheetId="5" r:id="rId5"/>
    <sheet name="3А" sheetId="6" r:id="rId6"/>
    <sheet name="3Б" sheetId="7" r:id="rId7"/>
    <sheet name="3В" sheetId="8" r:id="rId8"/>
    <sheet name="3Г" sheetId="9" r:id="rId9"/>
    <sheet name="4А" sheetId="10" r:id="rId10"/>
    <sheet name="4Б" sheetId="11" r:id="rId11"/>
    <sheet name="4В" sheetId="12" r:id="rId12"/>
    <sheet name="4Г" sheetId="13" r:id="rId13"/>
    <sheet name="5А" sheetId="14" r:id="rId14"/>
    <sheet name="5Б" sheetId="15" r:id="rId15"/>
    <sheet name="5В" sheetId="16" r:id="rId16"/>
    <sheet name="5Г" sheetId="17" r:id="rId17"/>
    <sheet name="6А" sheetId="18" r:id="rId18"/>
    <sheet name="6Б" sheetId="19" r:id="rId19"/>
    <sheet name="6В" sheetId="20" r:id="rId20"/>
    <sheet name="6Г" sheetId="21" r:id="rId21"/>
    <sheet name="7А" sheetId="22" r:id="rId22"/>
    <sheet name="7Б" sheetId="23" r:id="rId23"/>
    <sheet name="7В" sheetId="24" r:id="rId24"/>
    <sheet name="7Г" sheetId="25" r:id="rId25"/>
    <sheet name="8А" sheetId="26" r:id="rId26"/>
    <sheet name="8Б" sheetId="27" r:id="rId27"/>
    <sheet name="8В" sheetId="28" r:id="rId28"/>
    <sheet name="8Г" sheetId="29" r:id="rId29"/>
    <sheet name="9А" sheetId="30" r:id="rId30"/>
    <sheet name="9Б" sheetId="31" r:id="rId31"/>
    <sheet name="9В" sheetId="32" r:id="rId32"/>
    <sheet name="9Г" sheetId="33" r:id="rId33"/>
    <sheet name="10А" sheetId="34" r:id="rId34"/>
    <sheet name="11А" sheetId="35" r:id="rId35"/>
  </sheets>
  <calcPr calcId="0"/>
</workbook>
</file>

<file path=xl/sharedStrings.xml><?xml version="1.0" encoding="utf-8"?>
<sst xmlns="http://schemas.openxmlformats.org/spreadsheetml/2006/main" count="2018" uniqueCount="1502">
  <si>
    <t>№ п/п</t>
  </si>
  <si>
    <t>ФИО</t>
  </si>
  <si>
    <t>УИН (подтвержденный на Госуслугах)</t>
  </si>
  <si>
    <t>Булагин Иван Евгеньевич</t>
  </si>
  <si>
    <t>-</t>
  </si>
  <si>
    <t>25-63-0120153</t>
  </si>
  <si>
    <t>Гапшина Маргарита Александровна</t>
  </si>
  <si>
    <t>25-63-0039696</t>
  </si>
  <si>
    <t>Глух Василиса Дмитриевна</t>
  </si>
  <si>
    <t>25-63-0072613</t>
  </si>
  <si>
    <t>Гребенкина Софья Артемовна</t>
  </si>
  <si>
    <t>25-63-0119163</t>
  </si>
  <si>
    <t>Давыдова Екатерина Игоревна</t>
  </si>
  <si>
    <t>25-63-0137739</t>
  </si>
  <si>
    <t>Дождев Матвей Владимирович</t>
  </si>
  <si>
    <t>25-63-0126180</t>
  </si>
  <si>
    <t>Иргашзода Ислом Умид</t>
  </si>
  <si>
    <t>Комин Георгий Павлович</t>
  </si>
  <si>
    <t>25-63-0119514</t>
  </si>
  <si>
    <t>Кудрин Владислав Евгеньевич</t>
  </si>
  <si>
    <t>25-63-0120218</t>
  </si>
  <si>
    <t>Кузнецов Матвей Александрович</t>
  </si>
  <si>
    <t>25-63-0119473</t>
  </si>
  <si>
    <t>Манакова Мирослава Владимировна</t>
  </si>
  <si>
    <t>25-43-0014100</t>
  </si>
  <si>
    <t>Матюшкин Ярослав Сергеевич</t>
  </si>
  <si>
    <t>25-63-0119262</t>
  </si>
  <si>
    <t>Перовский Лев Артемович</t>
  </si>
  <si>
    <t>25-63-0128167</t>
  </si>
  <si>
    <t>Петренко Яромир Сергеевич</t>
  </si>
  <si>
    <t>25-63-0025657</t>
  </si>
  <si>
    <t>Петрова Алиса Александровна</t>
  </si>
  <si>
    <t>25-63-0119403</t>
  </si>
  <si>
    <t>Поздеев Артём Станиславович</t>
  </si>
  <si>
    <t>25-63-0128470</t>
  </si>
  <si>
    <t>Порошкин Мирон Николаевич</t>
  </si>
  <si>
    <t>24-63-0062072</t>
  </si>
  <si>
    <t>Прокофьев Ярослав Олегович</t>
  </si>
  <si>
    <t>Пудовинникова Василиса Романовна</t>
  </si>
  <si>
    <t>25-63-0129616</t>
  </si>
  <si>
    <t>Пудовкин Макар Юрьевич</t>
  </si>
  <si>
    <t>25-63-0122865</t>
  </si>
  <si>
    <t>Саблин Дмитрий Артемович</t>
  </si>
  <si>
    <t>25-63-0006480</t>
  </si>
  <si>
    <t>Сбитякова Татьяна Дмитриевна</t>
  </si>
  <si>
    <t>25-63-0125953</t>
  </si>
  <si>
    <t>Суйтин Дмитрий Сергеевич</t>
  </si>
  <si>
    <t>24-63-0072216</t>
  </si>
  <si>
    <t>Топчий Амелия Владимировна</t>
  </si>
  <si>
    <t>25-63-0126072</t>
  </si>
  <si>
    <t>Хильченко Александр Олегович</t>
  </si>
  <si>
    <t>23-63-0062026</t>
  </si>
  <si>
    <t>Челнокова Алиса Александровна</t>
  </si>
  <si>
    <t>25-63-0122609</t>
  </si>
  <si>
    <t>Чубукова Ульяна Александровна</t>
  </si>
  <si>
    <t>25-63-0092966</t>
  </si>
  <si>
    <t>Шингур Иван Евгеньевич</t>
  </si>
  <si>
    <t>25-63-0119044</t>
  </si>
  <si>
    <t>Шмелева Кира Юрьевна</t>
  </si>
  <si>
    <t>25-63-01119291</t>
  </si>
  <si>
    <t>Якимкина Валерия Александровна</t>
  </si>
  <si>
    <t>25-63-0125895</t>
  </si>
  <si>
    <t>Бобров Данил Сергеевич</t>
  </si>
  <si>
    <t>25-63-0240298</t>
  </si>
  <si>
    <t>Бондаренко Лука Владиславович</t>
  </si>
  <si>
    <t>25-63-0130336</t>
  </si>
  <si>
    <t>Борисова Ирина Александровна</t>
  </si>
  <si>
    <t>25-63-0130639</t>
  </si>
  <si>
    <t>Бурмистров Максим Викторович</t>
  </si>
  <si>
    <t>Васильев Вадим Романович</t>
  </si>
  <si>
    <t xml:space="preserve">25-63-0066390
</t>
  </si>
  <si>
    <t>Гаврилова Мария Андреевна</t>
  </si>
  <si>
    <t>25-63-0130787</t>
  </si>
  <si>
    <t>Демидова Ульяна Олеговна</t>
  </si>
  <si>
    <t>Доронин Владислав Андреевич</t>
  </si>
  <si>
    <t>Ершов Арсений Дмитриевич</t>
  </si>
  <si>
    <t>25-63-0130606</t>
  </si>
  <si>
    <t>Журавлев Макар Игоревич</t>
  </si>
  <si>
    <t>25-63-0061967</t>
  </si>
  <si>
    <t>Зотов Максим Сергеевич</t>
  </si>
  <si>
    <t>25-63-0240352</t>
  </si>
  <si>
    <t>Каземирова Варвара Александровна</t>
  </si>
  <si>
    <t>Карпычев Никита Андреевич</t>
  </si>
  <si>
    <t>Комарова Амелия</t>
  </si>
  <si>
    <t>Корниенко Александра Денисовна</t>
  </si>
  <si>
    <t>Котов Матвей Михайлович</t>
  </si>
  <si>
    <t>25-63-0135005</t>
  </si>
  <si>
    <t>Ломкова Екатерина Николаевна</t>
  </si>
  <si>
    <t>25-63-0240337</t>
  </si>
  <si>
    <t>Маханцев Алекс Сергеевич</t>
  </si>
  <si>
    <t>25-63-0130653</t>
  </si>
  <si>
    <t>Набиева Асия Фирдавсхоновна</t>
  </si>
  <si>
    <t>25-63-0133584</t>
  </si>
  <si>
    <t>Насиров Султан Бабекович</t>
  </si>
  <si>
    <t>Певченков Михаил Анатольевич</t>
  </si>
  <si>
    <t>25-63-0025334</t>
  </si>
  <si>
    <t>Петрушина Василиса Дмитриевна</t>
  </si>
  <si>
    <t>Полуэктов Тимофей Владимирович</t>
  </si>
  <si>
    <t>Старков Семён Юрьевич</t>
  </si>
  <si>
    <t>25-63-0068630</t>
  </si>
  <si>
    <t>Теряев Арсений Анатольевич</t>
  </si>
  <si>
    <t>25-63-0025721</t>
  </si>
  <si>
    <t>Топорков Дмитрий Дмитриевич</t>
  </si>
  <si>
    <t>Храмов Антон Артемович</t>
  </si>
  <si>
    <t>25-63-0025170</t>
  </si>
  <si>
    <t>Чихладзе Аделина Давидовна</t>
  </si>
  <si>
    <t>24-63-0076893</t>
  </si>
  <si>
    <t>Шамкина София Витальевна</t>
  </si>
  <si>
    <t>25-63-0134247</t>
  </si>
  <si>
    <t>Шерстнева Юлия Сергеевна</t>
  </si>
  <si>
    <t>25-63-0240430</t>
  </si>
  <si>
    <t>Антонова Виктория Александровна</t>
  </si>
  <si>
    <t>Бусарова Мария Александровна</t>
  </si>
  <si>
    <t>Данченко Вероника Николаевна</t>
  </si>
  <si>
    <t>25-63-0130633</t>
  </si>
  <si>
    <t>Жамангулов Арсений Дастанович</t>
  </si>
  <si>
    <t>Казаков Арсений Максимович</t>
  </si>
  <si>
    <t>Кирюшова Полина Александровна</t>
  </si>
  <si>
    <t>Корнеев Станислав Александрович</t>
  </si>
  <si>
    <t>Кочетков Артём Денисович</t>
  </si>
  <si>
    <t>25-63-0145880</t>
  </si>
  <si>
    <t>Кутуева Ульяна Руслановна</t>
  </si>
  <si>
    <t>Линникова Виктория Алексеевна</t>
  </si>
  <si>
    <t>25-63-0136904</t>
  </si>
  <si>
    <t>Лисицына Маргарита Андреевна</t>
  </si>
  <si>
    <t>23-63-0054236</t>
  </si>
  <si>
    <t>Логинов Радислав Денисович</t>
  </si>
  <si>
    <t>25-63-0145758</t>
  </si>
  <si>
    <t>Майорова Арина Сергеевна</t>
  </si>
  <si>
    <t>25-63-0137867</t>
  </si>
  <si>
    <t>Макаров Михаил Владимирович</t>
  </si>
  <si>
    <t>25-63-0241732</t>
  </si>
  <si>
    <t>Мамедов Тимур Вадимович</t>
  </si>
  <si>
    <t>25-63-0147132</t>
  </si>
  <si>
    <t>Махмуджонов Азизбек Темур Угли</t>
  </si>
  <si>
    <t>Милова Полина Дмитриевна</t>
  </si>
  <si>
    <t>Одзиляев Андрей Сергеевич</t>
  </si>
  <si>
    <t>Пименова Таисия Дмитриевна</t>
  </si>
  <si>
    <t>25-63-0131096</t>
  </si>
  <si>
    <t>Плотникова Татьяна Александровна</t>
  </si>
  <si>
    <t>25-63-0136078</t>
  </si>
  <si>
    <t>Рязанцева Ярослава Александровна</t>
  </si>
  <si>
    <t>25-63-0241424</t>
  </si>
  <si>
    <t>Селюкова Валерия Максимовна</t>
  </si>
  <si>
    <t>Спиридонов Марк Александрович</t>
  </si>
  <si>
    <t>Ступникова Арина Ильинична</t>
  </si>
  <si>
    <t>Уразбахтин Данис Ранисович</t>
  </si>
  <si>
    <t>Шулаев Иван Андреевич</t>
  </si>
  <si>
    <t>Алексеев Егор Алексеевич</t>
  </si>
  <si>
    <t>Барсуков Денис Алексеевич</t>
  </si>
  <si>
    <t>25-63-0020253</t>
  </si>
  <si>
    <t>Бобров Артём Андреевич</t>
  </si>
  <si>
    <t>23-63-0043121</t>
  </si>
  <si>
    <t>Болкисева Аделина Олеговна</t>
  </si>
  <si>
    <t>25-63-0126150</t>
  </si>
  <si>
    <t>Гильметдинова Азалия Альбертовна</t>
  </si>
  <si>
    <t>25-63-0139106</t>
  </si>
  <si>
    <t>Дьяченко Ярослав Андреевич</t>
  </si>
  <si>
    <t>23-63-0042983</t>
  </si>
  <si>
    <t>Жачков Макар Сергеевич</t>
  </si>
  <si>
    <t>25-63-0126120</t>
  </si>
  <si>
    <t>Животовский Владислав Александрович</t>
  </si>
  <si>
    <t>25-63-0130730</t>
  </si>
  <si>
    <t>Ковресьева Стефания Викторовна</t>
  </si>
  <si>
    <t>25-63-0145796</t>
  </si>
  <si>
    <t>Комаров Егор Евгеньевич</t>
  </si>
  <si>
    <t>25-63-0125964</t>
  </si>
  <si>
    <t>Кузнецов Георгий Алексеевич</t>
  </si>
  <si>
    <t>25-63-0125846</t>
  </si>
  <si>
    <t>Мануйлова Арина Михайловна</t>
  </si>
  <si>
    <t>25-63-0126435</t>
  </si>
  <si>
    <t>Миронченко Валерия Анатольевна</t>
  </si>
  <si>
    <t>25-63-0132717</t>
  </si>
  <si>
    <t>Миронченко Виктория Анатольевна</t>
  </si>
  <si>
    <t>25-63-0132725</t>
  </si>
  <si>
    <t>Петренко Артём Дмитриевич</t>
  </si>
  <si>
    <t>Петровская Маргарита Григорьевна</t>
  </si>
  <si>
    <t>23-63-0027818</t>
  </si>
  <si>
    <t>Плесовских Полина Дмитриевна</t>
  </si>
  <si>
    <t>25-63-0134551</t>
  </si>
  <si>
    <t>Приженцева Анастасия Викторовна</t>
  </si>
  <si>
    <t>25-63-0126571</t>
  </si>
  <si>
    <t>Проскурин Александр Андреевич</t>
  </si>
  <si>
    <t>25-63-0130645</t>
  </si>
  <si>
    <t>Селиванова Инга Тарасовна</t>
  </si>
  <si>
    <t>25-63-0130661</t>
  </si>
  <si>
    <t>Смирнов Арсений Николаевич</t>
  </si>
  <si>
    <t>Уварова Алиса Вадимовна</t>
  </si>
  <si>
    <t>23-63-0043128</t>
  </si>
  <si>
    <t>Фомин Платон Евгеньевич</t>
  </si>
  <si>
    <t>25-63-0135420</t>
  </si>
  <si>
    <t>Чернышов Лев Алексеевич</t>
  </si>
  <si>
    <t>25-63-0130588</t>
  </si>
  <si>
    <t>Шарапова Анастасия Максимовна</t>
  </si>
  <si>
    <t>25-63-0126482</t>
  </si>
  <si>
    <t>Шехмаметьев Салават Шамильевич</t>
  </si>
  <si>
    <t>24-63-0039358</t>
  </si>
  <si>
    <t>Ягудина Виктория Александровна</t>
  </si>
  <si>
    <t>25-63-0137233</t>
  </si>
  <si>
    <t>Абрамов Егор Алексеевич</t>
  </si>
  <si>
    <t>25-63-0021113</t>
  </si>
  <si>
    <t>Балакишиев Эмин Эдгарович</t>
  </si>
  <si>
    <t>22-63-0050742</t>
  </si>
  <si>
    <t>Батаев Михаил Александрович</t>
  </si>
  <si>
    <t>25-63-0018156</t>
  </si>
  <si>
    <t>Бородина Карина Александровна</t>
  </si>
  <si>
    <t>25-63-0010777</t>
  </si>
  <si>
    <t>Бушуева Ева Александровна</t>
  </si>
  <si>
    <t>23-63-0129384</t>
  </si>
  <si>
    <t>Глухов Алексей Дмитриевич</t>
  </si>
  <si>
    <t>25-63-0008949</t>
  </si>
  <si>
    <t>Дашкина Ася Дмитриевна</t>
  </si>
  <si>
    <t>23-63-0043403</t>
  </si>
  <si>
    <t>Екамасов Никита Артемович</t>
  </si>
  <si>
    <t>25-63-0128762</t>
  </si>
  <si>
    <t>Карандаева Софья Игоревна</t>
  </si>
  <si>
    <t>25-63-0010376</t>
  </si>
  <si>
    <t>Костюк Денис Иванович</t>
  </si>
  <si>
    <t>23-63-0042297</t>
  </si>
  <si>
    <t>Курышев Кирилл Никитич</t>
  </si>
  <si>
    <t>Матвеев Алексей Сергеевич</t>
  </si>
  <si>
    <t>25-630135268</t>
  </si>
  <si>
    <t>Минина Кира Сергеевна</t>
  </si>
  <si>
    <t>25-63-0241326</t>
  </si>
  <si>
    <t>Насиров Юсиф Бабек Оглы</t>
  </si>
  <si>
    <t>Овсянников Дмитрий Витальевич</t>
  </si>
  <si>
    <t>23-63-0012736</t>
  </si>
  <si>
    <t>Павлова Кристина Николаевна</t>
  </si>
  <si>
    <t>25-63-0131483</t>
  </si>
  <si>
    <t>Пивиков Степан Денисович</t>
  </si>
  <si>
    <t>25-63-0136041</t>
  </si>
  <si>
    <t>Письменнова Дарина Витальевна</t>
  </si>
  <si>
    <t>Платицин Владислав Александрович</t>
  </si>
  <si>
    <t>25-63-0067422</t>
  </si>
  <si>
    <t>Противень Ксения Михайловна</t>
  </si>
  <si>
    <t>Саидханов Артём Алексеевич</t>
  </si>
  <si>
    <t>Спиркин Ярослав Александрович</t>
  </si>
  <si>
    <t>Хороброва Ксения Дмитриевна</t>
  </si>
  <si>
    <t>25-63-0128250</t>
  </si>
  <si>
    <t>Хузиахметов Виктор Амирович</t>
  </si>
  <si>
    <t>Шарапова Виктория Александровна</t>
  </si>
  <si>
    <t>25-63-0136734</t>
  </si>
  <si>
    <t>Арапова Анастасия Алексеевна</t>
  </si>
  <si>
    <t>21-63-0082900</t>
  </si>
  <si>
    <t>Барсукова Ксения Алексеевна</t>
  </si>
  <si>
    <t>25-63-0130163</t>
  </si>
  <si>
    <t>Бутрашкина Диана Никитична</t>
  </si>
  <si>
    <t>23-63-0042397</t>
  </si>
  <si>
    <t>Виноградов Максим Матвеевич</t>
  </si>
  <si>
    <t>23-63-0031849</t>
  </si>
  <si>
    <t>Григорьев Арсений Юрьевич</t>
  </si>
  <si>
    <t>23-63-0031577</t>
  </si>
  <si>
    <t>Данченко Ева Николаевна</t>
  </si>
  <si>
    <t>23-63-0042914</t>
  </si>
  <si>
    <t>Докукин Даниил Олегович</t>
  </si>
  <si>
    <t>26-63-0010584</t>
  </si>
  <si>
    <t>Ефремова Ольга Олеговна</t>
  </si>
  <si>
    <t>25-63-0130591</t>
  </si>
  <si>
    <t>Зиннатулина Аделина Рашидовна</t>
  </si>
  <si>
    <t>23-63-0031745</t>
  </si>
  <si>
    <t>Капаров Дмитрий Александрович</t>
  </si>
  <si>
    <t>23-63-0032663</t>
  </si>
  <si>
    <t>Карпов Александр Дмитриевич</t>
  </si>
  <si>
    <t>23-63-0043170</t>
  </si>
  <si>
    <t>Кожевников Иван Алексеевич</t>
  </si>
  <si>
    <t>25-63-0012235</t>
  </si>
  <si>
    <t>Королева Кира Денисовна</t>
  </si>
  <si>
    <t>25-73-0010533</t>
  </si>
  <si>
    <t>Костелов Артём Алексеевич</t>
  </si>
  <si>
    <t>23-63-0031612</t>
  </si>
  <si>
    <t>Лабутин Михаил Александрович</t>
  </si>
  <si>
    <t>23-63-0019148</t>
  </si>
  <si>
    <t>Максимова Полина Максимовна</t>
  </si>
  <si>
    <t>21-63-0082831</t>
  </si>
  <si>
    <t>Мамедов Магамед Наил Оглы</t>
  </si>
  <si>
    <t>25-63-0135635</t>
  </si>
  <si>
    <t>Маренич Данила Владимирович</t>
  </si>
  <si>
    <t>23-63-0042939</t>
  </si>
  <si>
    <t>Перовский Михаил Артемович</t>
  </si>
  <si>
    <t>25-63-0130351</t>
  </si>
  <si>
    <t>Плешаков Алмаз Дмитриевич</t>
  </si>
  <si>
    <t>26-63-0010594</t>
  </si>
  <si>
    <t>Попов Максим Сергеевич</t>
  </si>
  <si>
    <t>25-63-0132315</t>
  </si>
  <si>
    <t>Токтарова Алина Евгеньевна</t>
  </si>
  <si>
    <t>25-63-0131612</t>
  </si>
  <si>
    <t>Яшкова Арина Николаевна</t>
  </si>
  <si>
    <t>23-63-0129680</t>
  </si>
  <si>
    <t>Акуличева Софья Александровна</t>
  </si>
  <si>
    <t>23-63-0045749</t>
  </si>
  <si>
    <t>Алексеев Максим Евгеньевич</t>
  </si>
  <si>
    <t>23-63-0013827</t>
  </si>
  <si>
    <t>Волков Платон Андреевич</t>
  </si>
  <si>
    <t>23-63-0051941</t>
  </si>
  <si>
    <t>Дзюбан София Александровна</t>
  </si>
  <si>
    <t>Евстафьев Арсений Иванович</t>
  </si>
  <si>
    <t>25-63-0137223</t>
  </si>
  <si>
    <t>Евстафьев Тимофей Иванович</t>
  </si>
  <si>
    <t>25-63-0137113</t>
  </si>
  <si>
    <t>Еремеева Аделина Арутюновна</t>
  </si>
  <si>
    <t>23-63-0047472</t>
  </si>
  <si>
    <t>Загоскин Сергей Константинович</t>
  </si>
  <si>
    <t>21-63-0083246</t>
  </si>
  <si>
    <t>Злубко Иван Дмитриевич</t>
  </si>
  <si>
    <t>25-630126326</t>
  </si>
  <si>
    <t>Иргашзода Аброр Умид</t>
  </si>
  <si>
    <t>Кочеткова София Денисовна</t>
  </si>
  <si>
    <t>23-63-0145777</t>
  </si>
  <si>
    <t>Кудряшов Егор Александрович</t>
  </si>
  <si>
    <t>Кустов Александр Алексеевич</t>
  </si>
  <si>
    <t>Литтау София Андреевна</t>
  </si>
  <si>
    <t>25-63-0137288</t>
  </si>
  <si>
    <t>Максимов Дмитрий Сергеевич</t>
  </si>
  <si>
    <t>Мануйлов Захар Михайлович</t>
  </si>
  <si>
    <t>23-63-0048341</t>
  </si>
  <si>
    <t>Минкевич Лидия Витальевна</t>
  </si>
  <si>
    <t>23-63-0046920</t>
  </si>
  <si>
    <t>Мохов Фёдор Максимович</t>
  </si>
  <si>
    <t>Мухамедзянова Амина Эмилевна</t>
  </si>
  <si>
    <t>25-63-0145792</t>
  </si>
  <si>
    <t>Никитин Артём Владимирович</t>
  </si>
  <si>
    <t>23-630010211</t>
  </si>
  <si>
    <t>Новикова Елизавета Дмитриевна</t>
  </si>
  <si>
    <t>Пустобаев Дмитрий Антонович</t>
  </si>
  <si>
    <t>25-63-0144654</t>
  </si>
  <si>
    <t>Саидова Лола Муродалиевна</t>
  </si>
  <si>
    <t>Сайгин Дмитрий Станиславович</t>
  </si>
  <si>
    <t>Фролова Анжелика Александровна</t>
  </si>
  <si>
    <t>25-63-0146267</t>
  </si>
  <si>
    <t>Хабибулина Алина Фаизовна</t>
  </si>
  <si>
    <t>23-63-0047099</t>
  </si>
  <si>
    <t>Эьапейяччр Хоёмьчйъзе Ьрпдхюэжуд</t>
  </si>
  <si>
    <t>Абдурахмонзода Хамида Талабшох</t>
  </si>
  <si>
    <t>Абдурахмонов Аюб Талабшохович</t>
  </si>
  <si>
    <t>Ахметова Екатерина Игоревна</t>
  </si>
  <si>
    <t>Бакланов Мирон Максимович</t>
  </si>
  <si>
    <t>Ганин Иван Александрович</t>
  </si>
  <si>
    <t>25-63-0138329</t>
  </si>
  <si>
    <t>Гусева Виктория Михайловна</t>
  </si>
  <si>
    <t>25-63-0132121</t>
  </si>
  <si>
    <t>Зокирова Фарзона Фирдавсхоновна</t>
  </si>
  <si>
    <t>25-63-0124575</t>
  </si>
  <si>
    <t>Карачков Дмитрий Александрович</t>
  </si>
  <si>
    <t>25-63-0128217</t>
  </si>
  <si>
    <t>Коломиец Тимофей Сергеевич</t>
  </si>
  <si>
    <t>23-63-0013551</t>
  </si>
  <si>
    <t>Корехов Александр Сергеевич</t>
  </si>
  <si>
    <t>23-63-0047298</t>
  </si>
  <si>
    <t>Корниенко Данил Денисович</t>
  </si>
  <si>
    <t>25-63-0143980</t>
  </si>
  <si>
    <t>Кочкуров Матвей Максимович</t>
  </si>
  <si>
    <t>23-630047429</t>
  </si>
  <si>
    <t>Кузнецова Екатерина Александровна</t>
  </si>
  <si>
    <t>Маняева Валерия Вячеславовна</t>
  </si>
  <si>
    <t>23-63-0012461</t>
  </si>
  <si>
    <t>Мельников Роман Алексеевич</t>
  </si>
  <si>
    <t>25-63-0156897</t>
  </si>
  <si>
    <t>Меньшова Яна Николаевна</t>
  </si>
  <si>
    <t>25-63-0125914</t>
  </si>
  <si>
    <t>Морозова Дарья Максимовна</t>
  </si>
  <si>
    <t>Нежданова Валерия Евгеньевна</t>
  </si>
  <si>
    <t>23-63-00145499</t>
  </si>
  <si>
    <t>Пестряков Владислав Иванович</t>
  </si>
  <si>
    <t>23-63-0047447</t>
  </si>
  <si>
    <t>Портянкин Сергей Максимович</t>
  </si>
  <si>
    <t>Симонов Кирилл Алексеевич</t>
  </si>
  <si>
    <t>23-63-0047067</t>
  </si>
  <si>
    <t>Феоктистов Даниил Евгеньевич</t>
  </si>
  <si>
    <t>23-63-0012469</t>
  </si>
  <si>
    <t>Фирсов Дмитрий Дмитриевич</t>
  </si>
  <si>
    <t>23-63-0045589</t>
  </si>
  <si>
    <t>Шавалиев Арсений Маратович</t>
  </si>
  <si>
    <t>Шубин Денис Владимирович</t>
  </si>
  <si>
    <t>25-63-0125838</t>
  </si>
  <si>
    <t>Шульпин Арсений Иванович</t>
  </si>
  <si>
    <t>25-63-0145663</t>
  </si>
  <si>
    <t>Абдиазизова Ойшахон Рахматуллаевна</t>
  </si>
  <si>
    <t>Алишери Шодиёна Алишерзода</t>
  </si>
  <si>
    <t>Анферов Илья Сергеевич</t>
  </si>
  <si>
    <t>23-63-0051404</t>
  </si>
  <si>
    <t>Батнин Ярослав Павлович</t>
  </si>
  <si>
    <t>Буров Кирилл Сергеевич</t>
  </si>
  <si>
    <t>25-63-0119048</t>
  </si>
  <si>
    <t>Варданян Тигран Арамович</t>
  </si>
  <si>
    <t>26-63-0009963</t>
  </si>
  <si>
    <t>Гулийчук Елизавета Дмитриевна</t>
  </si>
  <si>
    <t>Доронин Максим Андреевич</t>
  </si>
  <si>
    <t>Доронина Милана Андреевна</t>
  </si>
  <si>
    <t>Зубков Владислав Александрович</t>
  </si>
  <si>
    <t>25-63-0142693</t>
  </si>
  <si>
    <t>Круглова Анна Евгеньевна</t>
  </si>
  <si>
    <t>Курышов Артём Алексеевич</t>
  </si>
  <si>
    <t>25-63-0133250</t>
  </si>
  <si>
    <t>Мавлянов Владимир Степанович</t>
  </si>
  <si>
    <t>Миронов Матвей Андреевич</t>
  </si>
  <si>
    <t>Норкина Василиса Антоновна</t>
  </si>
  <si>
    <t>Орлова Полина Владимировна</t>
  </si>
  <si>
    <t>Поздеев Игорь Станиславович</t>
  </si>
  <si>
    <t>25-63-0132118</t>
  </si>
  <si>
    <t>Пономарь Дарья Дмитриевна</t>
  </si>
  <si>
    <t>Рябоконь Егор Андреевич</t>
  </si>
  <si>
    <t>Самерханов Александр Сергеевич</t>
  </si>
  <si>
    <t>25-63-0241545</t>
  </si>
  <si>
    <t>Сидоров Владимир Дмитриевич</t>
  </si>
  <si>
    <t>25-64-0084712</t>
  </si>
  <si>
    <t>Швецов Игорь Сергеевич</t>
  </si>
  <si>
    <t>Шмелева Василиса Юрьевна</t>
  </si>
  <si>
    <t>25-63-0119298</t>
  </si>
  <si>
    <t>Янцен Александр Александрович</t>
  </si>
  <si>
    <t>25-63-0241551</t>
  </si>
  <si>
    <t>Алякин Денис Максимович</t>
  </si>
  <si>
    <t>22-63-0013536</t>
  </si>
  <si>
    <t>Банникова Аделина Александровна</t>
  </si>
  <si>
    <t>22-63-0013170</t>
  </si>
  <si>
    <t>Барилюк Александр Сергеевич</t>
  </si>
  <si>
    <t>25-63-0122552</t>
  </si>
  <si>
    <t>Ботурова Амина Боймахмадовна</t>
  </si>
  <si>
    <t>22-63-0070657</t>
  </si>
  <si>
    <t>Бочурова Кира Геннадьевна</t>
  </si>
  <si>
    <t>25-63-0142086</t>
  </si>
  <si>
    <t>Ензаева Елена Евгеньевна</t>
  </si>
  <si>
    <t>23-63-0051822</t>
  </si>
  <si>
    <t>Жилина Вероника Витальевна</t>
  </si>
  <si>
    <t>22-63-0070958</t>
  </si>
  <si>
    <t>Ильин Тимофей Дмитриевич</t>
  </si>
  <si>
    <t>22-63-0070718</t>
  </si>
  <si>
    <t>Караваев Никита Николаевич</t>
  </si>
  <si>
    <t>25-63-0146350</t>
  </si>
  <si>
    <t>Кураев Егор Максимович</t>
  </si>
  <si>
    <t>22-63-0071132</t>
  </si>
  <si>
    <t>Ларкина Милана Евгеньевна</t>
  </si>
  <si>
    <t>22-63-0013396</t>
  </si>
  <si>
    <t>Лебедева Амалия Сергеевна</t>
  </si>
  <si>
    <t>22-63-0070933</t>
  </si>
  <si>
    <t>Лемесев Арсений Алексеевич</t>
  </si>
  <si>
    <t>25-63-0146147</t>
  </si>
  <si>
    <t>Лошкарев Савелий Антонович</t>
  </si>
  <si>
    <t>25-63-0122605</t>
  </si>
  <si>
    <t>Моисеева Елизавета Александровна</t>
  </si>
  <si>
    <t>25-63-0146153</t>
  </si>
  <si>
    <t>Никитин Дмитрий Александрович</t>
  </si>
  <si>
    <t>Орлицкий Денис Викторович</t>
  </si>
  <si>
    <t>25-63-0126053</t>
  </si>
  <si>
    <t>Пирогова Анастасия Алексеевна</t>
  </si>
  <si>
    <t>25-63-0122297</t>
  </si>
  <si>
    <t>Подоплелова Валерия Юрьевна</t>
  </si>
  <si>
    <t>25-63-0050272</t>
  </si>
  <si>
    <t>Рангаева Валерия Евгеньевна</t>
  </si>
  <si>
    <t>22-63-0053762</t>
  </si>
  <si>
    <t>Самойленко Яна Вячеславовна</t>
  </si>
  <si>
    <t>22-63-0071035</t>
  </si>
  <si>
    <t>Соломинов Кирилл Андреевич</t>
  </si>
  <si>
    <t>22-63-0057585</t>
  </si>
  <si>
    <t>Топчий Владимир Владимирович</t>
  </si>
  <si>
    <t>22-63-0070724</t>
  </si>
  <si>
    <t>Угланова Арина Денисовна</t>
  </si>
  <si>
    <t>22-63-0070939</t>
  </si>
  <si>
    <t>Хафизов Тимур Васильевич</t>
  </si>
  <si>
    <t>22-63-0070722</t>
  </si>
  <si>
    <t>Чувакова Таисия Денисовна</t>
  </si>
  <si>
    <t>22-63-0070798</t>
  </si>
  <si>
    <t>Бурмакин Андрей Евгеньевич</t>
  </si>
  <si>
    <t>25-63-0002934</t>
  </si>
  <si>
    <t>Веревкина Екатерина Олеговна</t>
  </si>
  <si>
    <t>Владимиров Глеб Игоревич</t>
  </si>
  <si>
    <t>Гаспарян Вардан Рудикович</t>
  </si>
  <si>
    <t>Гафуров Азизбек Абдукаримович</t>
  </si>
  <si>
    <t>Годжаева Милана Имрановна</t>
  </si>
  <si>
    <t>Григоренко Артём Владимирович</t>
  </si>
  <si>
    <t>25-63-0122345</t>
  </si>
  <si>
    <t>Зосименко Никита Алексеевич</t>
  </si>
  <si>
    <t>21-63-0074481</t>
  </si>
  <si>
    <t>Казаку Александр Алексеевич</t>
  </si>
  <si>
    <t>Казаку Полина Алексеевна</t>
  </si>
  <si>
    <t>Кочетовски Иванна Андреевна</t>
  </si>
  <si>
    <t>25-63-0004325</t>
  </si>
  <si>
    <t>Кузьмина Василиса Федоровна</t>
  </si>
  <si>
    <t>25-63-0137490</t>
  </si>
  <si>
    <t>Литвинова Софья Сергеевна</t>
  </si>
  <si>
    <t>25-63-0139032</t>
  </si>
  <si>
    <t>Майорова Кира Сергеевна</t>
  </si>
  <si>
    <t>25-63-0137835</t>
  </si>
  <si>
    <t>Малышева Вера Сергеевна</t>
  </si>
  <si>
    <t>25-63-0139817</t>
  </si>
  <si>
    <t>Нагаева Софья Александровна</t>
  </si>
  <si>
    <t>25-56-0033682</t>
  </si>
  <si>
    <t>Пакреева Камила Ильдаровна</t>
  </si>
  <si>
    <t>Порхачев Вячеслав Игоревич</t>
  </si>
  <si>
    <t>25-63-0134415</t>
  </si>
  <si>
    <t>Рудаков Ратмир Максимович</t>
  </si>
  <si>
    <t>Сиплатова Александра Эдуардовна</t>
  </si>
  <si>
    <t>25-63-0137503</t>
  </si>
  <si>
    <t>Соловьева Самира Эльмаддиновна</t>
  </si>
  <si>
    <t>Старков Алексей Андреевич</t>
  </si>
  <si>
    <t>25-63-0147471</t>
  </si>
  <si>
    <t>Тихонова Каролина Радмировна</t>
  </si>
  <si>
    <t>25-63-0136008</t>
  </si>
  <si>
    <t>Уколов Егор Семенович</t>
  </si>
  <si>
    <t>25-63-0139849</t>
  </si>
  <si>
    <t>Уразгильдеева Сабина Рафаэлевна</t>
  </si>
  <si>
    <t>25-63-0073786</t>
  </si>
  <si>
    <t>Шило Егор Петрович</t>
  </si>
  <si>
    <t>Яськов Дмитрий Артемович</t>
  </si>
  <si>
    <t>25-63-0137531</t>
  </si>
  <si>
    <t>Берхеев Дмитрий Сергеевич</t>
  </si>
  <si>
    <t>25-63-0241088</t>
  </si>
  <si>
    <t>Гаврилова Алиса Олеговна</t>
  </si>
  <si>
    <t>Гордеева Динара Абдурахмоновна</t>
  </si>
  <si>
    <t>Ершов Илья Дмитриевич</t>
  </si>
  <si>
    <t>22-63-0074863</t>
  </si>
  <si>
    <t>Игошкин Дмитрий Дмитриевич</t>
  </si>
  <si>
    <t>25-63-0135703</t>
  </si>
  <si>
    <t>Кишеева Любовь Алексеевна</t>
  </si>
  <si>
    <t>22-63-0071399</t>
  </si>
  <si>
    <t>Корженевская Милена Ярославовна</t>
  </si>
  <si>
    <t>Кудряшова Дарья Викторовна</t>
  </si>
  <si>
    <t>22-63-0015077</t>
  </si>
  <si>
    <t>Кужелева Ева Евгеньевна</t>
  </si>
  <si>
    <t>22-63-0013168</t>
  </si>
  <si>
    <t>Лапаев Ефим Евгеньевич</t>
  </si>
  <si>
    <t>Мазур Евгения Геннадьевна</t>
  </si>
  <si>
    <t>25-63-0240980</t>
  </si>
  <si>
    <t>Махмудов Мудассир Тоджиддинович</t>
  </si>
  <si>
    <t>Мухутдинов Марк Эрнасович</t>
  </si>
  <si>
    <t>Мячин Дмитрий Андреевич</t>
  </si>
  <si>
    <t>25-63-0135975</t>
  </si>
  <si>
    <t>Плотников Михаил Александрович</t>
  </si>
  <si>
    <t>22-63-0075202</t>
  </si>
  <si>
    <t>Поляков Роберт Ильич</t>
  </si>
  <si>
    <t>Романов Артём Александрович</t>
  </si>
  <si>
    <t>25-58-0048974</t>
  </si>
  <si>
    <t>Спиридонов Глеб Александрович</t>
  </si>
  <si>
    <t>Спирина Ксения Андреевна</t>
  </si>
  <si>
    <t>Сулейманова Эльвина Рифатовна</t>
  </si>
  <si>
    <t>25-63-0148177</t>
  </si>
  <si>
    <t>Талов Ярослав Сергеевич</t>
  </si>
  <si>
    <t>22-63-0071404</t>
  </si>
  <si>
    <t>Тыртышный Игорь Витальевич</t>
  </si>
  <si>
    <t>Филатова Диана Владимировна</t>
  </si>
  <si>
    <t>Филимонов Андрей Викторович</t>
  </si>
  <si>
    <t>Фомин Глеб Евгеньевич</t>
  </si>
  <si>
    <t>25-63-0146314</t>
  </si>
  <si>
    <t>Шухратова Зухра Наврузбек Кизи</t>
  </si>
  <si>
    <t>Шухратова Фотима Наврузбек Кизи</t>
  </si>
  <si>
    <t>Щербатых Вероника Витальевна</t>
  </si>
  <si>
    <t>Александрова Владислава Денисовна</t>
  </si>
  <si>
    <t>Борзов Евгений Владимирович</t>
  </si>
  <si>
    <t>Еремин Кирилл Викторович</t>
  </si>
  <si>
    <t>22-63-0071043</t>
  </si>
  <si>
    <t>Иванова Арина Александровна</t>
  </si>
  <si>
    <t>Иванова Вероника Андреевна</t>
  </si>
  <si>
    <t>22-63-0050854</t>
  </si>
  <si>
    <t>Иванова Полина Анатольевна</t>
  </si>
  <si>
    <t>22-63-0070914</t>
  </si>
  <si>
    <t>Исаев Ярослав Анварович</t>
  </si>
  <si>
    <t>21-63-0110256</t>
  </si>
  <si>
    <t>Исрафилова Самира Руслановна</t>
  </si>
  <si>
    <t>Комарова Виктория Евгеньевна</t>
  </si>
  <si>
    <t>22-63-0070901</t>
  </si>
  <si>
    <t>Королева Арина Денисовна</t>
  </si>
  <si>
    <t>Кузьмичев Макар Алексеевич</t>
  </si>
  <si>
    <t>Маркова Екатерина Александровна</t>
  </si>
  <si>
    <t>25-21-0061048</t>
  </si>
  <si>
    <t>Марынкин Михаил Евгеньевич</t>
  </si>
  <si>
    <t>Морозов Михаил Алексеевич</t>
  </si>
  <si>
    <t>22-63-0013083</t>
  </si>
  <si>
    <t>Мурзаков Ярослав Вадимович</t>
  </si>
  <si>
    <t>Осипова Ксения Николаевна</t>
  </si>
  <si>
    <t>Павлов Сергей Павлович</t>
  </si>
  <si>
    <t>Ромашова Дарья Константиновна</t>
  </si>
  <si>
    <t>Ростова Дарина Андреевна</t>
  </si>
  <si>
    <t>Смирнов Кирилл Андреевич</t>
  </si>
  <si>
    <t>Чехлов Максим Алексеевич</t>
  </si>
  <si>
    <t>22-63-0051187</t>
  </si>
  <si>
    <t>Шайдурова Татьяна Сергеевна</t>
  </si>
  <si>
    <t>Шафигулин Амир Рамилевич</t>
  </si>
  <si>
    <t>Шафигулина Арина Рамилевна</t>
  </si>
  <si>
    <t>Шмаков Ростислав Денисович</t>
  </si>
  <si>
    <t>Юлдашев Арсений Андреевич</t>
  </si>
  <si>
    <t>Ястребкова Виолетта Сергеевна</t>
  </si>
  <si>
    <t>25-63-0241907</t>
  </si>
  <si>
    <t>Абусева Алина Данифовна</t>
  </si>
  <si>
    <t>Андронова Анастасия Александровна</t>
  </si>
  <si>
    <t>Батова Анастасия Павловна</t>
  </si>
  <si>
    <t>Бельковец Есения Витальевна</t>
  </si>
  <si>
    <t>Богомолова Маргарита Михайловна</t>
  </si>
  <si>
    <t>19-63-0096242</t>
  </si>
  <si>
    <t>Борискина Марина Дмитриевна</t>
  </si>
  <si>
    <t>23-63-0050314</t>
  </si>
  <si>
    <t>Васильева Софья Романовна</t>
  </si>
  <si>
    <t>Демьяненко Егор Артёмович</t>
  </si>
  <si>
    <t>Ерофеева Алёна Вадимовна</t>
  </si>
  <si>
    <t>21-63-0081110</t>
  </si>
  <si>
    <t>Козлов Мирон Валерьевич</t>
  </si>
  <si>
    <t>Краснова Кира Дмитриевна</t>
  </si>
  <si>
    <t>Кремнева Дарья Максимовна</t>
  </si>
  <si>
    <t>Кузьмин Егор Федорович</t>
  </si>
  <si>
    <t>25-63-0137483</t>
  </si>
  <si>
    <t>Лушин Юрий Александрович</t>
  </si>
  <si>
    <t>Махмутова Милана Руслановна</t>
  </si>
  <si>
    <t>25-63-0125769</t>
  </si>
  <si>
    <t>Митрохин Денис Вячеславович</t>
  </si>
  <si>
    <t>25-63-0123491</t>
  </si>
  <si>
    <t>Михеев Никита Алексеевич</t>
  </si>
  <si>
    <t>Никанова Анна Алексеевна</t>
  </si>
  <si>
    <t>Половченко Денис Сергеевич</t>
  </si>
  <si>
    <t>Сафиуллина Диана Ленаровна</t>
  </si>
  <si>
    <t>25-63-0135610</t>
  </si>
  <si>
    <t>Синякова Ангелина Олеговна</t>
  </si>
  <si>
    <t>21-63-0080909</t>
  </si>
  <si>
    <t>Сомкина Кристина Дмитриевна</t>
  </si>
  <si>
    <t>Тухватулин Даниил Валерьевич</t>
  </si>
  <si>
    <t>21-63-0080494</t>
  </si>
  <si>
    <t>Угарин Илья Александрович</t>
  </si>
  <si>
    <t>21-63-0080185</t>
  </si>
  <si>
    <t>Цыбикина Милана Антоновна</t>
  </si>
  <si>
    <t>25-63-0124771</t>
  </si>
  <si>
    <t>Челнокова София Александровна</t>
  </si>
  <si>
    <t>25-63-0125807</t>
  </si>
  <si>
    <t>Щадилов Павел Александрович</t>
  </si>
  <si>
    <t>Абросимова Елизавета Геннадьевна</t>
  </si>
  <si>
    <t>25-63-0134537</t>
  </si>
  <si>
    <t>Авазова Сакина Эльчин Кызы</t>
  </si>
  <si>
    <t>Андреев Сергей Романович</t>
  </si>
  <si>
    <t>25-63-0135706</t>
  </si>
  <si>
    <t>Апенрод Юлия Витальевна</t>
  </si>
  <si>
    <t>21-63-0080270</t>
  </si>
  <si>
    <t>Богатырев Михаил Никитич</t>
  </si>
  <si>
    <t>21-63-0079948</t>
  </si>
  <si>
    <t>Дмитренко Артём Алексеевич</t>
  </si>
  <si>
    <t>Иванова Елизавета Павловна</t>
  </si>
  <si>
    <t>21-63-0080452</t>
  </si>
  <si>
    <t>Игонина Яна Васильевна</t>
  </si>
  <si>
    <t>25-63-0127605</t>
  </si>
  <si>
    <t>Ирхин Арсений Олегович</t>
  </si>
  <si>
    <t>21-63-0079902</t>
  </si>
  <si>
    <t>Кадникова Дарья Викторовна</t>
  </si>
  <si>
    <t>21-63-0079870</t>
  </si>
  <si>
    <t>Калинин Максим Дмитриевич</t>
  </si>
  <si>
    <t>25-63-0133176</t>
  </si>
  <si>
    <t>Кижеватов Максим Сергеевич</t>
  </si>
  <si>
    <t>21-63-0080285</t>
  </si>
  <si>
    <t>Ковресьева София Викторовна</t>
  </si>
  <si>
    <t>25-63-0241307</t>
  </si>
  <si>
    <t>Костенкова Мирослава Далеровна</t>
  </si>
  <si>
    <t>25-63-0128192</t>
  </si>
  <si>
    <t>Кузнецов Никита Михайлович</t>
  </si>
  <si>
    <t>Кузьмин Роман Георгиевич</t>
  </si>
  <si>
    <t>25-63-0127730</t>
  </si>
  <si>
    <t>Кутимова Александра Сергеевна</t>
  </si>
  <si>
    <t>Мочалова Мария Дмитриевна</t>
  </si>
  <si>
    <t>Плесовских Никита Дмитриевич</t>
  </si>
  <si>
    <t>25-63-0123013</t>
  </si>
  <si>
    <t>Сазонова Ангелина Александровна</t>
  </si>
  <si>
    <t>Саламатова Анастасия Александровна</t>
  </si>
  <si>
    <t>Санягина Евгения Андреевна</t>
  </si>
  <si>
    <t>Снаговский Артём Дмитриевич</t>
  </si>
  <si>
    <t>Солодова Мария Станиславовна</t>
  </si>
  <si>
    <t>Стрижова Алиса Сергеевна</t>
  </si>
  <si>
    <t>25-63-0135672</t>
  </si>
  <si>
    <t>Титов Матвей Петрович</t>
  </si>
  <si>
    <t>Тюгаева Дарина Алексеевна</t>
  </si>
  <si>
    <t>Шерстнев Роман Сергеевич</t>
  </si>
  <si>
    <t>Шехмаметьева Сария Шамильевна</t>
  </si>
  <si>
    <t>25-63-0144626</t>
  </si>
  <si>
    <t>Александрова Александра Вадимовна</t>
  </si>
  <si>
    <t>Алиев Наиль Русланович</t>
  </si>
  <si>
    <t>25-63-0010688</t>
  </si>
  <si>
    <t>Артемьева Евангелина Артемовна</t>
  </si>
  <si>
    <t>25-63-0145536</t>
  </si>
  <si>
    <t>БАЛАКИШИЕВА ЕВА ЭДГАРОВНА</t>
  </si>
  <si>
    <t>20-63--0073493</t>
  </si>
  <si>
    <t>Бекиров Амир Эльнар Оглы</t>
  </si>
  <si>
    <t>25-63-0159376</t>
  </si>
  <si>
    <t>Богданов Даниил Сергеевич</t>
  </si>
  <si>
    <t>Булатов Амир Рамилевич</t>
  </si>
  <si>
    <t>Гафуров Нурбек Абдукаримович</t>
  </si>
  <si>
    <t>Дворядкина Софья Сергеевна</t>
  </si>
  <si>
    <t>25-63-0241463</t>
  </si>
  <si>
    <t>Жежелев Артём Дмитриевич</t>
  </si>
  <si>
    <t>Заварыкин Александр Русланович</t>
  </si>
  <si>
    <t>КАДЫШЕВ ЯРОСЛАВ АНАТОЛЬЕВИЧ</t>
  </si>
  <si>
    <t>20-63-0060118</t>
  </si>
  <si>
    <t>Карабанова Ульяна Андреевна</t>
  </si>
  <si>
    <t>21-63-0081957</t>
  </si>
  <si>
    <t>Кобченко Григорий Михайлович</t>
  </si>
  <si>
    <t>21-63-0088730</t>
  </si>
  <si>
    <t>Корешков Андрей Витальевич</t>
  </si>
  <si>
    <t>21-63-0047987</t>
  </si>
  <si>
    <t>Крапивин Дмитрий Евгеньевич</t>
  </si>
  <si>
    <t>Кураков Арсений Сергеевич</t>
  </si>
  <si>
    <t>21-63-0080296</t>
  </si>
  <si>
    <t>Курбаев Артём Алексеевич</t>
  </si>
  <si>
    <t>Ларечнева Арина Игоревна</t>
  </si>
  <si>
    <t>Маликова Анастасия Вячеславовна</t>
  </si>
  <si>
    <t>25-63-0146160</t>
  </si>
  <si>
    <t>Минин Константин Сергеевич</t>
  </si>
  <si>
    <t>25-63-0241322</t>
  </si>
  <si>
    <t>Миронова Дарья Денисовна</t>
  </si>
  <si>
    <t>Миронова Ева Игоревна</t>
  </si>
  <si>
    <t>Нутфуллов Рустам Рафаэлевич</t>
  </si>
  <si>
    <t>21-63-0080263</t>
  </si>
  <si>
    <t>Реуцкая Варвара Александровна</t>
  </si>
  <si>
    <t>21-63-0081283</t>
  </si>
  <si>
    <t>Солодова Алёна Александровна</t>
  </si>
  <si>
    <t>Феоктистова Евгения Алексеевна</t>
  </si>
  <si>
    <t>25-63-0146348</t>
  </si>
  <si>
    <t>Фирсов Александр Алексеевич</t>
  </si>
  <si>
    <t>Шубина Анна Владимировна</t>
  </si>
  <si>
    <t>25-63-0241360</t>
  </si>
  <si>
    <t>Абдувалиев Ихтияр</t>
  </si>
  <si>
    <t>Авдеев Игорь Петрович</t>
  </si>
  <si>
    <t>Аграновский Даниэль Владиславович</t>
  </si>
  <si>
    <t>БАШАРОВА ЭВЕЛИНА АЛЬБЕРТОВНА</t>
  </si>
  <si>
    <t>Варданян Ашот Арамович</t>
  </si>
  <si>
    <t>Екимчева Варвара Дмитриевна</t>
  </si>
  <si>
    <t>25-63-0134313</t>
  </si>
  <si>
    <t>Живетин Артём Андреевич</t>
  </si>
  <si>
    <t>Иванов Артём Александрович</t>
  </si>
  <si>
    <t>Игошкин Игорь Дмитриевич</t>
  </si>
  <si>
    <t>25-63-0135759</t>
  </si>
  <si>
    <t>Кожаев Никита Игоревич</t>
  </si>
  <si>
    <t>25-63-0138748</t>
  </si>
  <si>
    <t>Колесникова Арина Александровна</t>
  </si>
  <si>
    <t>25-63-0137484</t>
  </si>
  <si>
    <t>Лезов Егор Антонович</t>
  </si>
  <si>
    <t>Лялин Никита Сергеевич</t>
  </si>
  <si>
    <t>25-63-0240972</t>
  </si>
  <si>
    <t>МАКЕЕВ НИКИТА АЛЕКСАНДРОВИЧ</t>
  </si>
  <si>
    <t>25-63-0135853</t>
  </si>
  <si>
    <t>Маркова Ксения Александровна</t>
  </si>
  <si>
    <t>25-63-0136722</t>
  </si>
  <si>
    <t>Мишагин Александр Сергеевич</t>
  </si>
  <si>
    <t>Моисеева Анастасия Владимировна</t>
  </si>
  <si>
    <t>Назаров Денис Абдухалилович</t>
  </si>
  <si>
    <t>Папурина Полина Константиновна</t>
  </si>
  <si>
    <t>25-63-0002801</t>
  </si>
  <si>
    <t>Пономарь София Дмитриевна</t>
  </si>
  <si>
    <t>Спиридонова Арина Александровна</t>
  </si>
  <si>
    <t>Степанова Анна Валерьевна</t>
  </si>
  <si>
    <t>25-63-0135827</t>
  </si>
  <si>
    <t>Тятюшкин Мирон Сергеевич</t>
  </si>
  <si>
    <t>Холодов Вадим Дмитриевич</t>
  </si>
  <si>
    <t>25-63-0136646</t>
  </si>
  <si>
    <t>Шамсов Абдуллилох Абдулоикович</t>
  </si>
  <si>
    <t>Шах Марсель Фаридович</t>
  </si>
  <si>
    <t>Юдин Михаил Олегович</t>
  </si>
  <si>
    <t>Юркин Сергей Максимович</t>
  </si>
  <si>
    <t>Юрко София Денисовна</t>
  </si>
  <si>
    <t>Андреянова Алина Дмитриевна</t>
  </si>
  <si>
    <t>Анферова Мария Андреевна</t>
  </si>
  <si>
    <t>21-63-0028678</t>
  </si>
  <si>
    <t>Боброва Елизавета Сергеевна</t>
  </si>
  <si>
    <t>25-63-0240293</t>
  </si>
  <si>
    <t>Брунько Элиза Александровна</t>
  </si>
  <si>
    <t>Бумуллоева Шохсанам Саидовна</t>
  </si>
  <si>
    <t>Волов Юрий Вадимович</t>
  </si>
  <si>
    <t>Герасимов Артём Владимирович</t>
  </si>
  <si>
    <t>Гусева Арина Валериевна</t>
  </si>
  <si>
    <t>Елчева Яна Александровна</t>
  </si>
  <si>
    <t>25-63-0133770</t>
  </si>
  <si>
    <t>Еремина Александра Сергеевна</t>
  </si>
  <si>
    <t>21-63-0030192</t>
  </si>
  <si>
    <t>Зокирова Маржона Фирдавсхоновна</t>
  </si>
  <si>
    <t>21-63-0029910</t>
  </si>
  <si>
    <t>Комендантов Ярослав Сергеевич</t>
  </si>
  <si>
    <t>23-63-0010804</t>
  </si>
  <si>
    <t>Коротков Александр Владимирович</t>
  </si>
  <si>
    <t>Кочнев Роман Алексеевич</t>
  </si>
  <si>
    <t>Краснощекова Анна Владиславовна</t>
  </si>
  <si>
    <t>Кудашова Елизавета Ивановна</t>
  </si>
  <si>
    <t>25-63-0133537</t>
  </si>
  <si>
    <t>Матвеева Варвара Викторовна</t>
  </si>
  <si>
    <t>25-63-0138847</t>
  </si>
  <si>
    <t>Мочалов Виталий Олегович</t>
  </si>
  <si>
    <t>Немова Милена Васильевна</t>
  </si>
  <si>
    <t>Никифоров Мирон Дмитриевич</t>
  </si>
  <si>
    <t>19-63-0028977</t>
  </si>
  <si>
    <t>Новикова Полина Николаевна</t>
  </si>
  <si>
    <t>21-63-0027375</t>
  </si>
  <si>
    <t>Пименова Юлия Дмитриевна</t>
  </si>
  <si>
    <t>21-63-0028427</t>
  </si>
  <si>
    <t>Пожидаев Семён Иванович</t>
  </si>
  <si>
    <t>Пудовинников Илья Романович</t>
  </si>
  <si>
    <t>Пудовкина Софья Юрьевна</t>
  </si>
  <si>
    <t>20-63-0007862</t>
  </si>
  <si>
    <t>Салманская Вероника Андреевна</t>
  </si>
  <si>
    <t>21-63-0025256</t>
  </si>
  <si>
    <t>Сафиуллова Арина Ряфисовна</t>
  </si>
  <si>
    <t>Чернышев Всеволод Юрьевич</t>
  </si>
  <si>
    <t>Шаброва Дарья Валерьевна</t>
  </si>
  <si>
    <t>25-63-0131541</t>
  </si>
  <si>
    <t>Ширшов Роман Игоревич</t>
  </si>
  <si>
    <t>21-63-0032642</t>
  </si>
  <si>
    <t>Анисова Маргарита Олеговна</t>
  </si>
  <si>
    <t>26-63-0000086</t>
  </si>
  <si>
    <t>Баринов Кирилл Николаевич</t>
  </si>
  <si>
    <t>21-63-0026675</t>
  </si>
  <si>
    <t>Бахарева Алиса Юрьевна</t>
  </si>
  <si>
    <t>25-63-0241622</t>
  </si>
  <si>
    <t>Беляков Евгений Иванович</t>
  </si>
  <si>
    <t>21-63-0026800</t>
  </si>
  <si>
    <t>Беспятая Арина Евгеньевна</t>
  </si>
  <si>
    <t>25-63-0241364</t>
  </si>
  <si>
    <t>Васюкова София Александровна</t>
  </si>
  <si>
    <t>Воробьев Платон Антонович</t>
  </si>
  <si>
    <t>Горбунова Валерия Олеговна</t>
  </si>
  <si>
    <t>25-63-0138031</t>
  </si>
  <si>
    <t>Гордеев Илья Вячеславович</t>
  </si>
  <si>
    <t>25-63-0240749</t>
  </si>
  <si>
    <t>Гребенкин Семён Артемович</t>
  </si>
  <si>
    <t>25-63-0129307</t>
  </si>
  <si>
    <t>Дубровская Ангелина Тимуровна</t>
  </si>
  <si>
    <t>Ермоленко Анна Сергеевна</t>
  </si>
  <si>
    <t>Круглов Александр Евгеньевич</t>
  </si>
  <si>
    <t>Кужелева Мария Алексеевна</t>
  </si>
  <si>
    <t>23-63-0034084</t>
  </si>
  <si>
    <t>Кузнецов Александр Михайлович</t>
  </si>
  <si>
    <t>Литвин Олег Геннадьевич</t>
  </si>
  <si>
    <t>Марынкина Александра Евгеньевна</t>
  </si>
  <si>
    <t>Павлов Даниил Павлович</t>
  </si>
  <si>
    <t>Пантелеева Арина Антоновна</t>
  </si>
  <si>
    <t>21-63-0025339</t>
  </si>
  <si>
    <t>Петренко София Дмитриевна</t>
  </si>
  <si>
    <t>Сарычева Екатерина Азаровна</t>
  </si>
  <si>
    <t>21-63-0025480</t>
  </si>
  <si>
    <t>Севастьянова Ева Александровна</t>
  </si>
  <si>
    <t>Седунова Полина Денисовна</t>
  </si>
  <si>
    <t>Скачков Данила Дмитриевич</t>
  </si>
  <si>
    <t>Третьяков Данила Григорьевич</t>
  </si>
  <si>
    <t>21-63-0025415</t>
  </si>
  <si>
    <t>Фирсов Даниил Максимович</t>
  </si>
  <si>
    <t>25-63-0240844</t>
  </si>
  <si>
    <t>Шарапов Вячеслав Максимович</t>
  </si>
  <si>
    <t>21-63-0025657</t>
  </si>
  <si>
    <t>Шуляковская Марьяна Михайловна</t>
  </si>
  <si>
    <t>Ярхунина Вероника Дмитриевна</t>
  </si>
  <si>
    <t>25-63-0241741</t>
  </si>
  <si>
    <t>Атнабаева Ксения Евгеньевна</t>
  </si>
  <si>
    <t>Батраков Егор Сергеевич</t>
  </si>
  <si>
    <t>Боброва Элина Вячеславовна</t>
  </si>
  <si>
    <t>Бойко Михаил Алексеевич</t>
  </si>
  <si>
    <t>Вавилин Константин Сергеевич</t>
  </si>
  <si>
    <t>21-63-0025622</t>
  </si>
  <si>
    <t>Вершинин Игорь Александрович</t>
  </si>
  <si>
    <t>Волкова Динара Алексеевна</t>
  </si>
  <si>
    <t>Гудалина Екатерина Алексеевна</t>
  </si>
  <si>
    <t>Гулийчук Владислав Дмитриевич</t>
  </si>
  <si>
    <t>Даскал Кристина Алексеевна</t>
  </si>
  <si>
    <t>Денисов Артём Евгеньевич</t>
  </si>
  <si>
    <t>Дроботов Даниил Сергеевич</t>
  </si>
  <si>
    <t>21-63-0026267</t>
  </si>
  <si>
    <t>Евстигнеева Милена Александровна</t>
  </si>
  <si>
    <t>Егоров Марк Максимович</t>
  </si>
  <si>
    <t>Ибадова Ника Тимуровна</t>
  </si>
  <si>
    <t>Крюкова София Александровна</t>
  </si>
  <si>
    <t>Кутьков Даниил Андреевич</t>
  </si>
  <si>
    <t>Мельников Андрей Алексеевич</t>
  </si>
  <si>
    <t>Морозова Елизавета Алексеевна</t>
  </si>
  <si>
    <t>21-63-0025499</t>
  </si>
  <si>
    <t>Мостовая Ясмина Дмитриевна</t>
  </si>
  <si>
    <t>Нугаев Альберт Артурович</t>
  </si>
  <si>
    <t>Решетилова Екатерина Романовна</t>
  </si>
  <si>
    <t>Салимова Елизавета Ивановна</t>
  </si>
  <si>
    <t>Салихова Элина Руслановна</t>
  </si>
  <si>
    <t>Соколов Михаил Алексеевич</t>
  </si>
  <si>
    <t>Старкова Василиса Юрьевна</t>
  </si>
  <si>
    <t>25-37-0041676</t>
  </si>
  <si>
    <t>Хомутовский Ерофей Артемович</t>
  </si>
  <si>
    <t>21-63-0026117</t>
  </si>
  <si>
    <t>Цыганов Юрий Николаевич</t>
  </si>
  <si>
    <t>21-63-0025197</t>
  </si>
  <si>
    <t>Акимов Владислав Дмитриевич</t>
  </si>
  <si>
    <t>26-63-0000107</t>
  </si>
  <si>
    <t>Арзуманян Михаил Евгеньевич</t>
  </si>
  <si>
    <t>Бычкова Нелли Дмитриевна</t>
  </si>
  <si>
    <t>Васюк Алина Борисовна</t>
  </si>
  <si>
    <t>26-63-0013196</t>
  </si>
  <si>
    <t>Евдокимова Полина Константиновна</t>
  </si>
  <si>
    <t>Исхаков Ратмир Тимурович</t>
  </si>
  <si>
    <t>Князева Полина Олеговна</t>
  </si>
  <si>
    <t>Ковалева Ксения Михайловна</t>
  </si>
  <si>
    <t>Кокорева Ксения Андреевна</t>
  </si>
  <si>
    <t>Линникова Анастасия Алексеевна</t>
  </si>
  <si>
    <t>26-63-0000017</t>
  </si>
  <si>
    <t>Литвинов Антон Романович</t>
  </si>
  <si>
    <t>Логвинов Кирилл Ильич</t>
  </si>
  <si>
    <t>Мамыкин Кирилл Игоревич</t>
  </si>
  <si>
    <t>Милова Варвара Дмитриевна</t>
  </si>
  <si>
    <t>Портянкин Константин Максимович</t>
  </si>
  <si>
    <t>Противень Маргарита Александровна</t>
  </si>
  <si>
    <t>Райм Вероника Дмитриевна</t>
  </si>
  <si>
    <t>Савельева Кристина Евгеньевна</t>
  </si>
  <si>
    <t>Смирнов Мирон Андреевич</t>
  </si>
  <si>
    <t>Староверов Матвей Евгеньевич</t>
  </si>
  <si>
    <t>26-63-0002805</t>
  </si>
  <si>
    <t>Тетушкин Никита Сергеевич</t>
  </si>
  <si>
    <t>Тимирзина Александра Станиславовна</t>
  </si>
  <si>
    <t>Урунбоев Шохжахон Алишерович</t>
  </si>
  <si>
    <t>Филиппова Олеся Вадимовна</t>
  </si>
  <si>
    <t>Фролов Алексей Андреевич</t>
  </si>
  <si>
    <t>Фролова Вероника Александровна</t>
  </si>
  <si>
    <t>Христофоров Иван Андреевич</t>
  </si>
  <si>
    <t>Шепилов Егор Витальевич</t>
  </si>
  <si>
    <t>26-63-0002927</t>
  </si>
  <si>
    <t>Шмакова Лесана Денисовна</t>
  </si>
  <si>
    <t>Шульгин Андрей Кириллович</t>
  </si>
  <si>
    <t>Алимов Айнур Наилевич</t>
  </si>
  <si>
    <t>25-63-0241394</t>
  </si>
  <si>
    <t>Балахонцева Вероника Максимовна</t>
  </si>
  <si>
    <t>Белоусов Максим Дмитриевич</t>
  </si>
  <si>
    <t>23-63-0003024</t>
  </si>
  <si>
    <t>Бурлаков Ярослав Алексеевич</t>
  </si>
  <si>
    <t>21-63-0027154</t>
  </si>
  <si>
    <t>Горшкова Ксения Олеговна</t>
  </si>
  <si>
    <t>Григорьев Дмитрий Олегович</t>
  </si>
  <si>
    <t>Гриднев Матвей Алексеевич</t>
  </si>
  <si>
    <t>19-63-0045547</t>
  </si>
  <si>
    <t>Демьяненко Анастасия Артёмовна</t>
  </si>
  <si>
    <t>Елчева Елена Евгеньевна</t>
  </si>
  <si>
    <t>19-63-0005865</t>
  </si>
  <si>
    <t>Ефремова Софья Олеговна</t>
  </si>
  <si>
    <t>25-63-0138287</t>
  </si>
  <si>
    <t>Жилина Виктория Витальевна</t>
  </si>
  <si>
    <t>25-63-0137900</t>
  </si>
  <si>
    <t>Карпов Алексей Дмитриевич</t>
  </si>
  <si>
    <t>Касьяновская Анастасия Александровна</t>
  </si>
  <si>
    <t>Красильникова Софья Сергеевна</t>
  </si>
  <si>
    <t>Кудряшова Ева Игоревна</t>
  </si>
  <si>
    <t>25-63-0144517</t>
  </si>
  <si>
    <t>Лаптев Денис Евгеньевич</t>
  </si>
  <si>
    <t>Лобанова Агния Николаевна</t>
  </si>
  <si>
    <t>19-63-0055169</t>
  </si>
  <si>
    <t>Лобанова Арина Дмитриевна</t>
  </si>
  <si>
    <t>25-63-0133965</t>
  </si>
  <si>
    <t>Максимова Екатерина Игоревна</t>
  </si>
  <si>
    <t>25-63-0241550</t>
  </si>
  <si>
    <t>Миронченко Ксения Станиславовна</t>
  </si>
  <si>
    <t>25-63-0135530</t>
  </si>
  <si>
    <t>Нигматуллина Александра Руслановна</t>
  </si>
  <si>
    <t>25-63-0137746</t>
  </si>
  <si>
    <t>Панкратова Анастасия Владимировна</t>
  </si>
  <si>
    <t>25-63-0139401</t>
  </si>
  <si>
    <t>Перевозчиков Алексей Олегович</t>
  </si>
  <si>
    <t>Пукшов Семён Павлович</t>
  </si>
  <si>
    <t>Синяков Тимофей Олегович</t>
  </si>
  <si>
    <t>Соломинова Анастасия Андреевна</t>
  </si>
  <si>
    <t>Христодорова Виолетта Семёновна</t>
  </si>
  <si>
    <t>25-63-0137844</t>
  </si>
  <si>
    <t>Цыпленкова Милана Владимировна</t>
  </si>
  <si>
    <t>Бахарев Алексей Юрьевич</t>
  </si>
  <si>
    <t>26-63-0241684</t>
  </si>
  <si>
    <t>Григоренко Валерия Владимировна</t>
  </si>
  <si>
    <t>25-63-0122350</t>
  </si>
  <si>
    <t>Егорова Полина Васильевна</t>
  </si>
  <si>
    <t>Епишин Дмитрий Николаевич</t>
  </si>
  <si>
    <t>25-63-0128982</t>
  </si>
  <si>
    <t>Забиров Линар Рамилевич</t>
  </si>
  <si>
    <t>25-63-0129487</t>
  </si>
  <si>
    <t>Зотова Милана Олеговна</t>
  </si>
  <si>
    <t>Зыков Егор Дмитриевич</t>
  </si>
  <si>
    <t>21-63-0026004</t>
  </si>
  <si>
    <t>Ибаров Матвей Андреевич</t>
  </si>
  <si>
    <t>25-63-0125961</t>
  </si>
  <si>
    <t>Илюхин Виктор Андреевич</t>
  </si>
  <si>
    <t>25-63-0129153</t>
  </si>
  <si>
    <t>Ковшова Ирина Игоревна</t>
  </si>
  <si>
    <t>Колбешкина Надежда Константиновна</t>
  </si>
  <si>
    <t>Колесник Алексей Геннадьевич</t>
  </si>
  <si>
    <t>Лажинцева Алина Сергеевна</t>
  </si>
  <si>
    <t>25-63-0129225</t>
  </si>
  <si>
    <t>Ласьков Артём Андреевич</t>
  </si>
  <si>
    <t>Мотина Алина Алексеевна</t>
  </si>
  <si>
    <t>Мочалова Арина Дмитриевна</t>
  </si>
  <si>
    <t>Никанов Кир Алексеевич</t>
  </si>
  <si>
    <t>21-63-0029542</t>
  </si>
  <si>
    <t>Новиков Сергей Алексеевич</t>
  </si>
  <si>
    <t>Новикова Елизавета Алексеевна</t>
  </si>
  <si>
    <t>Пахомова Екатерина Олеговна</t>
  </si>
  <si>
    <t>Полякова Лия Ильинична</t>
  </si>
  <si>
    <t>Сумарокова Анна Максимовна</t>
  </si>
  <si>
    <t>25-63-0132075</t>
  </si>
  <si>
    <t>Сушко Софья Дмитриевна</t>
  </si>
  <si>
    <t>25-63-0136401</t>
  </si>
  <si>
    <t>Сёмина Карина Дмитриевна</t>
  </si>
  <si>
    <t>25-63-0136053</t>
  </si>
  <si>
    <t>Товарнов Александр Николаевич</t>
  </si>
  <si>
    <t>Ульбаев Марсель Наилевич</t>
  </si>
  <si>
    <t>25-63-0129581</t>
  </si>
  <si>
    <t>Чкония Медея Вахтанговна</t>
  </si>
  <si>
    <t>Чоха Алёна Сергеевна</t>
  </si>
  <si>
    <t>Шарапов Леонид Михайлович</t>
  </si>
  <si>
    <t>25-63-0129217</t>
  </si>
  <si>
    <t>Шишкин Артём Александрович</t>
  </si>
  <si>
    <t>25-63-0131690</t>
  </si>
  <si>
    <t>Абрамушкин Даниил Евгеньевич</t>
  </si>
  <si>
    <t>Алидодов Ватаншо Шодиевич</t>
  </si>
  <si>
    <t>Анисимова Анастасия Дмитриевна</t>
  </si>
  <si>
    <t>Белова Вероника Юрьевна</t>
  </si>
  <si>
    <t>Бобров Дмитрий Андреевич</t>
  </si>
  <si>
    <t>Бородина Полина Александровна</t>
  </si>
  <si>
    <t>Булгаков Николай Петрович</t>
  </si>
  <si>
    <t>Гончаров Иван Вячеславович</t>
  </si>
  <si>
    <t>Кандаков Леонид Алексеевич</t>
  </si>
  <si>
    <t>Карачкова Виктория Александровна</t>
  </si>
  <si>
    <t>25-63-0138697</t>
  </si>
  <si>
    <t>Клочков Тимофей Максимович</t>
  </si>
  <si>
    <t>Коптева Александра Олеговна</t>
  </si>
  <si>
    <t>Кочкурова Дарья Максимовна</t>
  </si>
  <si>
    <t>21-63-0027250</t>
  </si>
  <si>
    <t>Ломов Вадим Сергеевич</t>
  </si>
  <si>
    <t>Мальцева Маргарита Максимовна</t>
  </si>
  <si>
    <t>Мацнева Александра Станиславовна</t>
  </si>
  <si>
    <t>Мельникова Алла Вячеславовна</t>
  </si>
  <si>
    <t>Молчанов Роман Дмитриевич</t>
  </si>
  <si>
    <t>Надеева Юлия Владимировна</t>
  </si>
  <si>
    <t>Пахомова Ника Сергеевна</t>
  </si>
  <si>
    <t>Прожогина Ульяна Антоновна</t>
  </si>
  <si>
    <t>Прошкина Виктория Александровна</t>
  </si>
  <si>
    <t>Решетилова Елизавета Романовна</t>
  </si>
  <si>
    <t>Саламатова Елизавета Александровна</t>
  </si>
  <si>
    <t>Саландаев Вадим Андреевич</t>
  </si>
  <si>
    <t>22-63-0027387</t>
  </si>
  <si>
    <t>Сидорова Марина Дмитриевна</t>
  </si>
  <si>
    <t>25-64-0084734</t>
  </si>
  <si>
    <t>Слободчиков Тимофей Викторович</t>
  </si>
  <si>
    <t>Товстокорый Кирилл Игоревич</t>
  </si>
  <si>
    <t>Федосенко Михаил Игоревич</t>
  </si>
  <si>
    <t>Хивинцев Тимофей Олегович</t>
  </si>
  <si>
    <t>Абдулгозиев Абдуллох Бахтиёрович</t>
  </si>
  <si>
    <t>Боднар Ксения Александровна</t>
  </si>
  <si>
    <t>Гаврилова Мария Евгеньевна</t>
  </si>
  <si>
    <t>Гришаков Ярослав Константинович</t>
  </si>
  <si>
    <t>Завидонова Юлиана Демисовна</t>
  </si>
  <si>
    <t>Игнатьев Вячеслав Евгеньевич</t>
  </si>
  <si>
    <t>25-63-0241701</t>
  </si>
  <si>
    <t>Калмыкова Милана Дмитриевна</t>
  </si>
  <si>
    <t>Калугина Марина Александровна</t>
  </si>
  <si>
    <t>Каргин Максим Юрьевич</t>
  </si>
  <si>
    <t>Коваль Евгений Александрович</t>
  </si>
  <si>
    <t>Корженевский Кирилл Ярославович</t>
  </si>
  <si>
    <t>Краснобаева Мария Олеговна</t>
  </si>
  <si>
    <t>25-63-0240997</t>
  </si>
  <si>
    <t>Куликова Марина Андреевна</t>
  </si>
  <si>
    <t>Малахова Анна Павловна</t>
  </si>
  <si>
    <t>Маляренко Милена Алексеевна</t>
  </si>
  <si>
    <t>25-63-0241745</t>
  </si>
  <si>
    <t>Мамедова Гюлсим Наил кызы</t>
  </si>
  <si>
    <t>Мирзоева Жасмин Ибрагим кызы</t>
  </si>
  <si>
    <t>Молчанов Лев Сергеевич</t>
  </si>
  <si>
    <t>Молчанова Виолетта Сергеевна</t>
  </si>
  <si>
    <t>Панчурин Никита Денисович</t>
  </si>
  <si>
    <t>Платонов Денис Алексеевич</t>
  </si>
  <si>
    <t>Плетнев Дмитрий Алексеевич</t>
  </si>
  <si>
    <t>Радушкина Валерия Александровна</t>
  </si>
  <si>
    <t>Сазонов Ростислав Александрович</t>
  </si>
  <si>
    <t>Саттарова Алсу Руслановна</t>
  </si>
  <si>
    <t>Снаговская Лилия Дмитриевна</t>
  </si>
  <si>
    <t>Сорокина Вероника Сергеевна</t>
  </si>
  <si>
    <t>Столяров Анатолий Владимирович</t>
  </si>
  <si>
    <t>Федорова Маргарита Александровна</t>
  </si>
  <si>
    <t>Шестоперов Сергей Эдуардович</t>
  </si>
  <si>
    <t>Алексеев Александр Николаевич</t>
  </si>
  <si>
    <t>Богодомов Андрей Александрович</t>
  </si>
  <si>
    <t>21-63-0027147</t>
  </si>
  <si>
    <t>Варенов Сергей Евгениевич</t>
  </si>
  <si>
    <t>21-63-0026080</t>
  </si>
  <si>
    <t>Грачева Каролина Ивановна</t>
  </si>
  <si>
    <t>25-63-0241566</t>
  </si>
  <si>
    <t>Довженко Валентина Анатольевна</t>
  </si>
  <si>
    <t>Емельянов Виктор Владимирович</t>
  </si>
  <si>
    <t>25-63-0241333</t>
  </si>
  <si>
    <t>Жулин Матвей Александрович</t>
  </si>
  <si>
    <t>19-63-0052559</t>
  </si>
  <si>
    <t>Илюшина Полина Дмитриевна</t>
  </si>
  <si>
    <t>23-63-0002257</t>
  </si>
  <si>
    <t>Исянова Регина Рафаэлевна</t>
  </si>
  <si>
    <t>Калиновский Сергей Андреевич</t>
  </si>
  <si>
    <t>Кирилина Карина Александровна</t>
  </si>
  <si>
    <t>Краснова Карина Игоревна</t>
  </si>
  <si>
    <t>25-63-0241565</t>
  </si>
  <si>
    <t>Миндубаева Эмилия Ренатовна</t>
  </si>
  <si>
    <t>Михеев Игорь Алексеевич</t>
  </si>
  <si>
    <t>Мухтулов Иван Ильич</t>
  </si>
  <si>
    <t>Новомлинская Мария Андреевна</t>
  </si>
  <si>
    <t>21-63-0025614</t>
  </si>
  <si>
    <t>Петров Артём Константинович</t>
  </si>
  <si>
    <t>Пустобаев Макар Денисович</t>
  </si>
  <si>
    <t>21-63-0027099</t>
  </si>
  <si>
    <t>Радионова Валерия Алексеевна</t>
  </si>
  <si>
    <t>21-63-0026465</t>
  </si>
  <si>
    <t>Родионов Данила Дмитриевич</t>
  </si>
  <si>
    <t>21-63-0025906</t>
  </si>
  <si>
    <t>Сокерчак Тимофей Викторович</t>
  </si>
  <si>
    <t>25-63-0241558</t>
  </si>
  <si>
    <t>Соколова Юлия Александровна</t>
  </si>
  <si>
    <t>Тарасенко Валерия Денисовна</t>
  </si>
  <si>
    <t>Теркина Вера Александровна</t>
  </si>
  <si>
    <t>21-63-0026282</t>
  </si>
  <si>
    <t>Терпелов Артём Сергеевич</t>
  </si>
  <si>
    <t>21-63-0026635</t>
  </si>
  <si>
    <t>Тихонов Сергей Анатольевич</t>
  </si>
  <si>
    <t>21-63-0027181</t>
  </si>
  <si>
    <t>Федоров Артём Денисович</t>
  </si>
  <si>
    <t>Феоктистов Иван Алексеевич</t>
  </si>
  <si>
    <t>Фурман Владимир Михайлович</t>
  </si>
  <si>
    <t>21-63-0027186</t>
  </si>
  <si>
    <t>Хабибуллина Виктория Фаизовна</t>
  </si>
  <si>
    <t>Шмелёв Тимофей Александрович</t>
  </si>
  <si>
    <t>21-63-0004088</t>
  </si>
  <si>
    <t>Агаркова Изабель Геннадьевна</t>
  </si>
  <si>
    <t>Атанова Ульяна Ильинична</t>
  </si>
  <si>
    <t>25-63-0138696</t>
  </si>
  <si>
    <t>Белов Андрей Иванович</t>
  </si>
  <si>
    <t>Беляков Алексей Иванович</t>
  </si>
  <si>
    <t>19-63-0015087</t>
  </si>
  <si>
    <t>Буланова Елизавета Сергеевна</t>
  </si>
  <si>
    <t>Быков Максим Иванович</t>
  </si>
  <si>
    <t>Гончаров Прохор Александрович</t>
  </si>
  <si>
    <t>Журавлева Милана Анатольевна</t>
  </si>
  <si>
    <t>21-63-0028320</t>
  </si>
  <si>
    <t>Захаров Руслан Юрьевич</t>
  </si>
  <si>
    <t>Кароваев Леонид Алексеевич</t>
  </si>
  <si>
    <t>21-63-0025882</t>
  </si>
  <si>
    <t>Карпухина Маргарита Васильевна</t>
  </si>
  <si>
    <t>Карташова Арина Вячеславовна</t>
  </si>
  <si>
    <t>Касёнкина Ксения Дмитриевна</t>
  </si>
  <si>
    <t>Конарева Софья Андреевна</t>
  </si>
  <si>
    <t>Корешков Игорь Витальевич</t>
  </si>
  <si>
    <t>21-63-0027371</t>
  </si>
  <si>
    <t>Малышев Мирон Евгеньевич</t>
  </si>
  <si>
    <t>Мамедов Махмуд Асиф Оглы</t>
  </si>
  <si>
    <t>25-63-0241874</t>
  </si>
  <si>
    <t>Мурзагалиева Аделина Рустамовна</t>
  </si>
  <si>
    <t>Платонова Ярослава Александровна</t>
  </si>
  <si>
    <t>Поднозова Елизавета Степановна</t>
  </si>
  <si>
    <t>Сумарокова Ксения Максимовна</t>
  </si>
  <si>
    <t>21-63-0025758</t>
  </si>
  <si>
    <t>Толочкова Алёна Дмитриевна</t>
  </si>
  <si>
    <t>Томилин Илья Эдуардович</t>
  </si>
  <si>
    <t>Фоломеев Максим Валерьевич</t>
  </si>
  <si>
    <t>Ханяфиева Ангелина Эльдаровна</t>
  </si>
  <si>
    <t>21-63-0025707</t>
  </si>
  <si>
    <t>Юдина Софья Олеговна</t>
  </si>
  <si>
    <t>Ярикова Анжелика Игоревна</t>
  </si>
  <si>
    <t>Асташкин Иван Андреевич</t>
  </si>
  <si>
    <t>Бадиков Денис Олегович</t>
  </si>
  <si>
    <t>Белова Афина Артёмовна</t>
  </si>
  <si>
    <t>25-63-0241630</t>
  </si>
  <si>
    <t>Беляева Екатерина Михайловна</t>
  </si>
  <si>
    <t>Гайнуллин Самат Алмазович</t>
  </si>
  <si>
    <t>Галкина Мария Денисовна</t>
  </si>
  <si>
    <t>25-63-0241625</t>
  </si>
  <si>
    <t>Гросс Никита Владимирович</t>
  </si>
  <si>
    <t>23-63-0002362</t>
  </si>
  <si>
    <t>Гусева Екатерина Витальевна</t>
  </si>
  <si>
    <t>21-63-0029899</t>
  </si>
  <si>
    <t>Капустин Артём Романович</t>
  </si>
  <si>
    <t>Карандаева Полина Игоревна</t>
  </si>
  <si>
    <t>Ковалев Александр Александрович</t>
  </si>
  <si>
    <t>25-63-0134841</t>
  </si>
  <si>
    <t>Коробейникова Екатерина Алексеевна</t>
  </si>
  <si>
    <t>19-63-0012517</t>
  </si>
  <si>
    <t>Королькова Алина Николаевна</t>
  </si>
  <si>
    <t>Коростова Стефанида Владимировна</t>
  </si>
  <si>
    <t>Мавлютов Динар Ренатович</t>
  </si>
  <si>
    <t>Масленков Николай Витальевич</t>
  </si>
  <si>
    <t>Михайлова Дарья Владиславовна</t>
  </si>
  <si>
    <t>25-63-0241617</t>
  </si>
  <si>
    <t>Немыкина Мария Евгеньевна</t>
  </si>
  <si>
    <t>Никулина Алёна Олеговна</t>
  </si>
  <si>
    <t>25-63-0241618</t>
  </si>
  <si>
    <t>Пахунова Ульяна Юрьевна</t>
  </si>
  <si>
    <t>Поляков Александр Андреевич</t>
  </si>
  <si>
    <t>25-63-0130522</t>
  </si>
  <si>
    <t>Помендюков Алексей Юрьевич</t>
  </si>
  <si>
    <t>Прорехин Олег Евгеньевич</t>
  </si>
  <si>
    <t>Седов Егор Михайлович</t>
  </si>
  <si>
    <t>22-63-0027090</t>
  </si>
  <si>
    <t>Сюваткина Екатерина Александровна</t>
  </si>
  <si>
    <t>Филимонова Наталья Викторовна</t>
  </si>
  <si>
    <t>Чигарёв Дамир Ратмирович</t>
  </si>
  <si>
    <t>Шатилова Виктория Андреевна</t>
  </si>
  <si>
    <t>Шевелева Алиса Михайловна</t>
  </si>
  <si>
    <t>Шибляева Вера Андреевна</t>
  </si>
  <si>
    <t>Багряшов Виктор Игоревич</t>
  </si>
  <si>
    <t>21-63-0029223</t>
  </si>
  <si>
    <t>Бекирова Нурай Эльнар кызы</t>
  </si>
  <si>
    <t>21-63-0102123</t>
  </si>
  <si>
    <t>Бенько Максим Денисович</t>
  </si>
  <si>
    <t>25-63-0155368</t>
  </si>
  <si>
    <t>Головин Ильяс Олегович</t>
  </si>
  <si>
    <t>Данилова Анастасия Олеговна</t>
  </si>
  <si>
    <t>21-63-0025160</t>
  </si>
  <si>
    <t>Захарова Анна Вячеславовна</t>
  </si>
  <si>
    <t>Зубков Матвей Витальевич</t>
  </si>
  <si>
    <t>21-63-0102139</t>
  </si>
  <si>
    <t>Ибадова Кира Тимуровна</t>
  </si>
  <si>
    <t>21-63-0026924</t>
  </si>
  <si>
    <t>Камбарова Екатерина Сергеевна</t>
  </si>
  <si>
    <t>Коняева Василиса Сергеевна</t>
  </si>
  <si>
    <t>Кулагина Виктория Максимовна</t>
  </si>
  <si>
    <t>25-63-0240889</t>
  </si>
  <si>
    <t>Левченко Даниил Сергеевич</t>
  </si>
  <si>
    <t>Макарчикова Елизавета Николаевна</t>
  </si>
  <si>
    <t>Мартышова Елизавета Сергеевна</t>
  </si>
  <si>
    <t>Нагавкин Олег Павлович</t>
  </si>
  <si>
    <t>Никишин Станислав Федорович</t>
  </si>
  <si>
    <t>Останина Яна Евгеньевна</t>
  </si>
  <si>
    <t>Першин Сергей Денисович</t>
  </si>
  <si>
    <t>25-63-0136865</t>
  </si>
  <si>
    <t>Реуцкий Иван Александрович</t>
  </si>
  <si>
    <t>Сапаров Кирилл Сергеевич</t>
  </si>
  <si>
    <t>Смыков Дмитрий Александрович</t>
  </si>
  <si>
    <t>Соловьев Александр Александрович</t>
  </si>
  <si>
    <t>Урунбоева Шохина Алишеровна</t>
  </si>
  <si>
    <t>Филиппова Елизавета Алексеевна</t>
  </si>
  <si>
    <t>Шейко Ангелина Юрьевна</t>
  </si>
  <si>
    <t>Шейко София Юрьевна</t>
  </si>
  <si>
    <t>Якушова Полина Николаевна</t>
  </si>
  <si>
    <t>Базарнов Кирилл Олегович</t>
  </si>
  <si>
    <t>25-63-0135600</t>
  </si>
  <si>
    <t>Батеева Полина Владимировна</t>
  </si>
  <si>
    <t>25-63-0135995</t>
  </si>
  <si>
    <t>Бускин Руслан Альбертович</t>
  </si>
  <si>
    <t>21-63-0026772</t>
  </si>
  <si>
    <t>Войтехович Александра Евгеньевна</t>
  </si>
  <si>
    <t>25-63-0240970</t>
  </si>
  <si>
    <t>Герасимова Екатерина Антоновна</t>
  </si>
  <si>
    <t>25-63-0241181</t>
  </si>
  <si>
    <t>Дудко Лев Михайлович</t>
  </si>
  <si>
    <t>Емельянова Дарья Игоревна</t>
  </si>
  <si>
    <t>Зиновьева Елизавета Вячеславовна</t>
  </si>
  <si>
    <t>25-63-0135259</t>
  </si>
  <si>
    <t>Зубов Андрей Николаевич</t>
  </si>
  <si>
    <t>25-63-0130584</t>
  </si>
  <si>
    <t>Князева Арина Николаевна</t>
  </si>
  <si>
    <t>25-63-0130289</t>
  </si>
  <si>
    <t>Кудрева Анастасия Андреевна</t>
  </si>
  <si>
    <t>25-63-0129209</t>
  </si>
  <si>
    <t>Кузнецов Николай Геннадьевич</t>
  </si>
  <si>
    <t>Кузнецов Платон Артемович</t>
  </si>
  <si>
    <t>25-63-0240486</t>
  </si>
  <si>
    <t>Кучинский Илья Игоревич</t>
  </si>
  <si>
    <t>25-63-0241142</t>
  </si>
  <si>
    <t>Лутовинов Степан Романович</t>
  </si>
  <si>
    <t>25-63-0130411</t>
  </si>
  <si>
    <t>Малянова Милена Владимировна</t>
  </si>
  <si>
    <t>25-63-0137397</t>
  </si>
  <si>
    <t>Овчинников Михаил Андреевич</t>
  </si>
  <si>
    <t>Помендюкова Анна Юрьевна</t>
  </si>
  <si>
    <t>Родомакина София Игоревна</t>
  </si>
  <si>
    <t>25-63-0148358</t>
  </si>
  <si>
    <t>Сазанова Анастасия Алексеевна</t>
  </si>
  <si>
    <t>21-63-0027188</t>
  </si>
  <si>
    <t>Самороков Александр Сергеевич</t>
  </si>
  <si>
    <t>25-63-0136169</t>
  </si>
  <si>
    <t>Семина Валерия Владимировна</t>
  </si>
  <si>
    <t>25-63-0130237</t>
  </si>
  <si>
    <t>Федюкова Наталья Денисовна</t>
  </si>
  <si>
    <t>25-63-0140228</t>
  </si>
  <si>
    <t>Черепанов Сергей Дмитриевич</t>
  </si>
  <si>
    <t>21-63-0027050</t>
  </si>
  <si>
    <t>Чмелев Максим Эдуардович</t>
  </si>
  <si>
    <t>21-63-0027149</t>
  </si>
  <si>
    <t>Аделгареев Николай Русланович</t>
  </si>
  <si>
    <t>25-63-0132446</t>
  </si>
  <si>
    <t>Азахов Азад Анарович</t>
  </si>
  <si>
    <t>Бернгардт Егор Владимирович</t>
  </si>
  <si>
    <t>25-63-0136654</t>
  </si>
  <si>
    <t>Глушенков Матвей Олегович</t>
  </si>
  <si>
    <t>21-63-0029000</t>
  </si>
  <si>
    <t>Думброва Полина Сергеевна</t>
  </si>
  <si>
    <t>21-63-0031427</t>
  </si>
  <si>
    <t>Ефремова Дарья Александровна</t>
  </si>
  <si>
    <t>Касаткин Владислав Павлович</t>
  </si>
  <si>
    <t>Клименко Екатерина Павловна</t>
  </si>
  <si>
    <t>25-63-0133635</t>
  </si>
  <si>
    <t>Ковресьева Ульяна Викторовна</t>
  </si>
  <si>
    <t>Конарев Марк Андреевич</t>
  </si>
  <si>
    <t>25-63-0130886</t>
  </si>
  <si>
    <t>Курышов Кирилл Алексеевич</t>
  </si>
  <si>
    <t>21-63-0006780</t>
  </si>
  <si>
    <t>Лебедев Даниил Сергеевич</t>
  </si>
  <si>
    <t>25-63-0144426</t>
  </si>
  <si>
    <t>Мамедова Гюнай</t>
  </si>
  <si>
    <t>25-63-0133568</t>
  </si>
  <si>
    <t>Мансуров Айрат Илдусович</t>
  </si>
  <si>
    <t>Марушин Даниил Андреевич</t>
  </si>
  <si>
    <t>25-63-0136387</t>
  </si>
  <si>
    <t>Павлов Вячеслав Николаевич</t>
  </si>
  <si>
    <t>25-63-0139052</t>
  </si>
  <si>
    <t>Павлова Алена Анатольевна</t>
  </si>
  <si>
    <t>25-63-0003092</t>
  </si>
  <si>
    <t>Пахомя Павел Маринович</t>
  </si>
  <si>
    <t>25-63-0135073</t>
  </si>
  <si>
    <t>Томилин Алексей Эдуардович</t>
  </si>
  <si>
    <t>Федосеев Тимофей Игоревич</t>
  </si>
  <si>
    <t>Харина Ксения Алексеевна</t>
  </si>
  <si>
    <t>25-63-0133556</t>
  </si>
  <si>
    <t>Чеганов Михаил Дмитриевич</t>
  </si>
  <si>
    <t>Чернова Екатерина Евгеньевна</t>
  </si>
  <si>
    <t>25-63-0134951</t>
  </si>
  <si>
    <t>Чулков Дмитрий Михайлович</t>
  </si>
  <si>
    <t>25-63-0138649</t>
  </si>
  <si>
    <t>Шашкина Полина Павловна</t>
  </si>
  <si>
    <t>25-63-0149012</t>
  </si>
  <si>
    <t>Шохина Кристина Андреевна</t>
  </si>
  <si>
    <t>25-63-0148955</t>
  </si>
  <si>
    <t>Штонда Вероника Андреевна</t>
  </si>
  <si>
    <t>25-63-0201556</t>
  </si>
  <si>
    <t>Юркова Ева Григорьевна</t>
  </si>
  <si>
    <t>21-63-0028994</t>
  </si>
  <si>
    <t>Алифов Самир Эйнурович</t>
  </si>
  <si>
    <t>25-63-0144584</t>
  </si>
  <si>
    <t>Баутина Алина Игоревна</t>
  </si>
  <si>
    <t>Воронина Василиса Павловна</t>
  </si>
  <si>
    <t>25-63-0150953</t>
  </si>
  <si>
    <t>Демидов Данила Олегович</t>
  </si>
  <si>
    <t>Демьяненко Никита Сергеевич</t>
  </si>
  <si>
    <t>Дунаев Лев Андреевич</t>
  </si>
  <si>
    <t>25-63-0158491</t>
  </si>
  <si>
    <t>Касёнкина Ульяна Дмитриевна</t>
  </si>
  <si>
    <t>25-63-0003148</t>
  </si>
  <si>
    <t>Конычева Софья Артуровна</t>
  </si>
  <si>
    <t>Корехова Анастасия Сергеевна</t>
  </si>
  <si>
    <t>25-63-0136054</t>
  </si>
  <si>
    <t>Краснова Александра Алексеевна</t>
  </si>
  <si>
    <t>19-63-0070931</t>
  </si>
  <si>
    <t>Лазарашвили Георгий Георгиевич</t>
  </si>
  <si>
    <t>Мамадалиев Жамолхон Камалхон угли</t>
  </si>
  <si>
    <t>Медведев Артём Андреевич</t>
  </si>
  <si>
    <t>Мещеряков Артём Дмитриевич</t>
  </si>
  <si>
    <t>Мязитова Камилла Ирфановна</t>
  </si>
  <si>
    <t>Прудников Артём Александрович</t>
  </si>
  <si>
    <t>25-63-0135605</t>
  </si>
  <si>
    <t>Пьянков Макар Владимирович</t>
  </si>
  <si>
    <t>Ракова Мария Андреевна</t>
  </si>
  <si>
    <t>Рашидов Донёр Насибуллоевич</t>
  </si>
  <si>
    <t>Рыбка Наталья Алексеевна</t>
  </si>
  <si>
    <t>25-63-0137587</t>
  </si>
  <si>
    <t>Рыженкова Ксения Евгеньевна</t>
  </si>
  <si>
    <t>Сорокин Алексей Валерьевич</t>
  </si>
  <si>
    <t>25-63-0240450</t>
  </si>
  <si>
    <t>Сорокин Евгений Валерьевич</t>
  </si>
  <si>
    <t>25-63-0240888</t>
  </si>
  <si>
    <t>Тюреньков Артём Дмитриевич</t>
  </si>
  <si>
    <t>25-63-0129977</t>
  </si>
  <si>
    <t>Феоктистов Михаил Евгеньевич</t>
  </si>
  <si>
    <t>Горелов Кирилл Валерьевич</t>
  </si>
  <si>
    <t>25-63-0241783</t>
  </si>
  <si>
    <t>Горицкая Яна Игоревна</t>
  </si>
  <si>
    <t>25-63-0241749</t>
  </si>
  <si>
    <t>Дадашова Фатима Фаилевна</t>
  </si>
  <si>
    <t>Данилов Валерий Алексеевич</t>
  </si>
  <si>
    <t>25-63-0240779</t>
  </si>
  <si>
    <t>Егорова Елизавета Алексеевна</t>
  </si>
  <si>
    <t>Зиныч Даниил Алексеевич</t>
  </si>
  <si>
    <t>25-63-0241487</t>
  </si>
  <si>
    <t>Кириллова Софья Сергеевна</t>
  </si>
  <si>
    <t>25-63-0003267</t>
  </si>
  <si>
    <t>Конкин Валерий Денисович</t>
  </si>
  <si>
    <t>Королева Полина Дмитриевна</t>
  </si>
  <si>
    <t>Котомцев Юрий Станиславович</t>
  </si>
  <si>
    <t>Кудряшов Владислав Александрович</t>
  </si>
  <si>
    <t>25-63-0241500</t>
  </si>
  <si>
    <t>Кузьмина Мария Олеговна</t>
  </si>
  <si>
    <t>25-63-0128521</t>
  </si>
  <si>
    <t>Курбанов Виталий Вадимович</t>
  </si>
  <si>
    <t>25-63-0241750</t>
  </si>
  <si>
    <t>Курбанов Рамиль Вадимович</t>
  </si>
  <si>
    <t>Малышева Софья Сергеевна</t>
  </si>
  <si>
    <t>25-63-0127600</t>
  </si>
  <si>
    <t>Манько Екатерина Дмитриевна</t>
  </si>
  <si>
    <t>Марков Александр Александрович</t>
  </si>
  <si>
    <t>25-21-0066818</t>
  </si>
  <si>
    <t>Мельникова Снежана Алексеевна</t>
  </si>
  <si>
    <t>Мирзагуломов Азамбек Бахтиёр угли</t>
  </si>
  <si>
    <t>25-63-0241505</t>
  </si>
  <si>
    <t>Митрошенков Артем Андреевич</t>
  </si>
  <si>
    <t>25-63-0241508</t>
  </si>
  <si>
    <t>Паутова Дарья Анатольевна</t>
  </si>
  <si>
    <t>25-63-0127584</t>
  </si>
  <si>
    <t>Пономарь Арина Дмитриевна</t>
  </si>
  <si>
    <t>25-63-0241694</t>
  </si>
  <si>
    <t>Постников Евгений Витальевич</t>
  </si>
  <si>
    <t>25-63-0003264</t>
  </si>
  <si>
    <t>Радушкина Виктория Александровна</t>
  </si>
  <si>
    <t>21-63-0030266</t>
  </si>
  <si>
    <t>Сатушев Артём Александрович</t>
  </si>
  <si>
    <t>Табачникова Анастасия Дмитриевна</t>
  </si>
  <si>
    <t>25-63-0147603</t>
  </si>
  <si>
    <t>Терешкин Максим Владимирович</t>
  </si>
  <si>
    <t>Чувашлев Иван Андреевич</t>
  </si>
  <si>
    <t>25-63-0128630</t>
  </si>
  <si>
    <t>Авдеев Иван Денисович</t>
  </si>
  <si>
    <t>25-63-0134638</t>
  </si>
  <si>
    <t>Арсекина Надежда Владимировна</t>
  </si>
  <si>
    <t>25-63-0121270</t>
  </si>
  <si>
    <t>Балуев Семен Алексеевич</t>
  </si>
  <si>
    <t>25-63-0121083</t>
  </si>
  <si>
    <t>Баринов Алексей Максимович</t>
  </si>
  <si>
    <t>25-63-0002566</t>
  </si>
  <si>
    <t>Батаев Владимир Александрович</t>
  </si>
  <si>
    <t>25-63-0121085</t>
  </si>
  <si>
    <t>Белоусов Данил Дмитриевич</t>
  </si>
  <si>
    <t>25-63-0130879</t>
  </si>
  <si>
    <t>Бронников Валерий Эдуардович</t>
  </si>
  <si>
    <t>25-63-0130876</t>
  </si>
  <si>
    <t>Гончарова Анастасия Александровна</t>
  </si>
  <si>
    <t>25-63-0121730</t>
  </si>
  <si>
    <t>Дмитренко Елизавета Алексеевна</t>
  </si>
  <si>
    <t>19-63-0103016</t>
  </si>
  <si>
    <t>Жукова Виктория Игоревна</t>
  </si>
  <si>
    <t>19-63-0102188</t>
  </si>
  <si>
    <t>Зайцев Семен Сергеевич</t>
  </si>
  <si>
    <t>Карпов Егор Сергеевич</t>
  </si>
  <si>
    <t>19-63-0031495</t>
  </si>
  <si>
    <t>Карташов Марк Валерьевич</t>
  </si>
  <si>
    <t>25-63-0133204</t>
  </si>
  <si>
    <t>Корнеева Софья Александровна</t>
  </si>
  <si>
    <t>19-63-0098851</t>
  </si>
  <si>
    <t>Кочкуров Кирилл Максимович</t>
  </si>
  <si>
    <t>25-63-0121086</t>
  </si>
  <si>
    <t>Кулевацкий Илья Витальевич</t>
  </si>
  <si>
    <t>21-63-0031987</t>
  </si>
  <si>
    <t>Лагузина Мария Денисовна</t>
  </si>
  <si>
    <t>Лебедев Никита Сергеевич</t>
  </si>
  <si>
    <t>25-63-0121780</t>
  </si>
  <si>
    <t>Логинов Егор Дмитриевич</t>
  </si>
  <si>
    <t>25-63-0003274</t>
  </si>
  <si>
    <t>Марченко Фёдор Максимович</t>
  </si>
  <si>
    <t>25-63-0003288</t>
  </si>
  <si>
    <t>Мостовая Александра Дмитриевна</t>
  </si>
  <si>
    <t>25-63-0003271</t>
  </si>
  <si>
    <t>Орлицкий Кирилл Викторович</t>
  </si>
  <si>
    <t>25-63-0026837</t>
  </si>
  <si>
    <t>Развин Иван Александрович</t>
  </si>
  <si>
    <t>25-63-0121082</t>
  </si>
  <si>
    <t>Рангаева Екатерина Яковлевна</t>
  </si>
  <si>
    <t>19-63-0099677</t>
  </si>
  <si>
    <t>Розылина Вера Дмитриевна</t>
  </si>
  <si>
    <t>25-63-0047588</t>
  </si>
  <si>
    <t>Романов Макар Алексеевич</t>
  </si>
  <si>
    <t>25-63-0121825</t>
  </si>
  <si>
    <t>Романова Анастасия Александровна</t>
  </si>
  <si>
    <t>19-63-0100835</t>
  </si>
  <si>
    <t>Сычевская Софья Вячеславовна</t>
  </si>
  <si>
    <t>25-63-0003270</t>
  </si>
  <si>
    <t>Тамбовцева Екатерина Константиновна</t>
  </si>
  <si>
    <t>Шапкина Полина Владимировна</t>
  </si>
  <si>
    <t>25-63-0103599</t>
  </si>
  <si>
    <t>Ажичаева Роила Сафаршоевна</t>
  </si>
  <si>
    <t>25-63-0125457</t>
  </si>
  <si>
    <t>Банников Евгений Александрович</t>
  </si>
  <si>
    <t>17-63-0033004</t>
  </si>
  <si>
    <t>Галаева Светлана Алексеевна</t>
  </si>
  <si>
    <t>22-93-0099956</t>
  </si>
  <si>
    <t>Горбат Ольга Алексеевна</t>
  </si>
  <si>
    <t>25-63-0070310</t>
  </si>
  <si>
    <t>Горбат Семен Алексеевич</t>
  </si>
  <si>
    <t>25-63-0079415</t>
  </si>
  <si>
    <t>Гулиев Малик Низами оглы</t>
  </si>
  <si>
    <t>25-63-0125458</t>
  </si>
  <si>
    <t>Дубровская Полина Владимировна</t>
  </si>
  <si>
    <t>23-63-0044665</t>
  </si>
  <si>
    <t>Ензаев Егор Евгеньевич</t>
  </si>
  <si>
    <t>25-63-0137603</t>
  </si>
  <si>
    <t>Исаков Михаил Андреевич</t>
  </si>
  <si>
    <t>25-63-0136340</t>
  </si>
  <si>
    <t>Каземиров Кирилл Александрович</t>
  </si>
  <si>
    <t>25-63-0125454</t>
  </si>
  <si>
    <t>Коновалова Софья Артуровна</t>
  </si>
  <si>
    <t>25-63-0128501</t>
  </si>
  <si>
    <t>Кракель Дмитрий Сергеевич</t>
  </si>
  <si>
    <t>25-63-0125455</t>
  </si>
  <si>
    <t>Лушникова Мария Алексеевна</t>
  </si>
  <si>
    <t>25-63-0125443</t>
  </si>
  <si>
    <t>Мансуров Марат Илдусович</t>
  </si>
  <si>
    <t>Мартынов Егор Максимович</t>
  </si>
  <si>
    <t>Новиков Артем Николаевич</t>
  </si>
  <si>
    <t>25-63-0125529</t>
  </si>
  <si>
    <t>Петрова Ксения Константиновна</t>
  </si>
  <si>
    <t>25-63-0125431</t>
  </si>
  <si>
    <t>Платонова Виктория Станиславовна</t>
  </si>
  <si>
    <t>25-63-0125429</t>
  </si>
  <si>
    <t>Подоплелова Яна Юрьевна</t>
  </si>
  <si>
    <t>25-63-0125539</t>
  </si>
  <si>
    <t>Ростов Александр Андреевич</t>
  </si>
  <si>
    <t>25-63-0135078</t>
  </si>
  <si>
    <t>Рудаков Руслан Максимович</t>
  </si>
  <si>
    <t>25-63-0125428</t>
  </si>
  <si>
    <t>Сапожников Егор Игоревич</t>
  </si>
  <si>
    <t>25-63-0128497</t>
  </si>
  <si>
    <t>Смирнов Евгений Николаевич</t>
  </si>
  <si>
    <t>21-63-0027243</t>
  </si>
  <si>
    <t>Сосновцева Екатерина Вячеславовна</t>
  </si>
  <si>
    <t>25-63-0125459</t>
  </si>
  <si>
    <t>Тихомирова Яна Данииловна</t>
  </si>
  <si>
    <t>25-63-0135075</t>
  </si>
  <si>
    <t>Шавалиева Элина Маратовна</t>
  </si>
  <si>
    <t>25-63-0026811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</si>
</sst>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14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5">
    <tableStyle name="1А-style" pivot="0" count="4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1Б-style" pivot="0" count="4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2А-style" pivot="0" count="4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2Б-style" pivot="0" count="4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2В-style" pivot="0" count="4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3А-style" pivot="0" count="4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3Б-style" pivot="0" count="4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3В-style" pivot="0" count="4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3Г-style" pivot="0" count="4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4А-style" pivot="0" count="4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4Б-style" pivot="0" count="4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4В-style" pivot="0" count="4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4Г-style" pivot="0" count="4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5А-style" pivot="0" count="4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5Б-style" pivot="0" count="4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5В-style" pivot="0" count="4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5Г-style" pivot="0" count="4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6А-style" pivot="0" count="4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6Б-style" pivot="0" count="4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6В-style" pivot="0" count="4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6Г-style" pivot="0" count="4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7А-style" pivot="0" count="4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7Б-style" pivot="0" count="4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7В-style" pivot="0" count="4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7Г-style" pivot="0" count="4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8А-style" pivot="0" count="4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8Б-style" pivot="0" count="4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8В-style" pivot="0" count="4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8Г-style" pivot="0" count="4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9А-style" pivot="0" count="4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9Б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9В-style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9Г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10А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11А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Таблица1" displayName="Таблица1" ref="A1:C31">
  <tableColumns count="3">
    <tableColumn id="1" name="№ п/п"/>
    <tableColumn id="2" name="ФИО"/>
    <tableColumn id="5" name="УИН (подтвержденный на Госуслугах)"/>
  </tableColumns>
  <tableStyleInfo name="1А-style" showFirstColumn="1" showLastColumn="1" showRowStripes="1" showColumnStripes="0"/>
</table>
</file>

<file path=xl/tables/table2.xml><?xml version="1.0" encoding="utf-8"?>
<table xmlns="http://schemas.openxmlformats.org/spreadsheetml/2006/main" id="2" name="Таблица2" displayName="Таблица2" ref="A1:C31">
  <tableColumns count="3">
    <tableColumn id="1" name="№ п/п"/>
    <tableColumn id="2" name="ФИО"/>
    <tableColumn id="5" name="УИН (подтвержденный на Госуслугах)"/>
  </tableColumns>
  <tableStyleInfo name="1Б-style" showFirstColumn="1" showLastColumn="1" showRowStripes="1" showColumnStripes="0"/>
</table>
</file>

<file path=xl/tables/table3.xml><?xml version="1.0" encoding="utf-8"?>
<table xmlns="http://schemas.openxmlformats.org/spreadsheetml/2006/main" id="3" name="Таблица3" displayName="Таблица3" ref="A1:C27">
  <tableColumns count="3">
    <tableColumn id="1" name="№ п/п"/>
    <tableColumn id="2" name="ФИО"/>
    <tableColumn id="5" name="УИН (подтвержденный на Госуслугах)"/>
  </tableColumns>
  <tableStyleInfo name="2А-style" showFirstColumn="1" showLastColumn="1" showRowStripes="1" showColumnStripes="0"/>
</table>
</file>

<file path=xl/tables/table4.xml><?xml version="1.0" encoding="utf-8"?>
<table xmlns="http://schemas.openxmlformats.org/spreadsheetml/2006/main" id="4" name="Таблица4" displayName="Таблица4" ref="A1:C28">
  <tableColumns count="3">
    <tableColumn id="1" name="№ п/п"/>
    <tableColumn id="2" name="ФИО"/>
    <tableColumn id="5" name="УИН (подтвержденный на Госуслугах)"/>
  </tableColumns>
  <tableStyleInfo name="2Б-style" showFirstColumn="1" showLastColumn="1" showRowStripes="1" showColumnStripes="0"/>
</table>
</file>

<file path=xl/tables/table5.xml><?xml version="1.0" encoding="utf-8"?>
<table xmlns="http://schemas.openxmlformats.org/spreadsheetml/2006/main" id="5" name="Таблица5" displayName="Таблица5" ref="A1:C26">
  <tableColumns count="3">
    <tableColumn id="1" name="№ п/п"/>
    <tableColumn id="2" name="ФИО"/>
    <tableColumn id="5" name="УИН (подтвержденный на Госуслугах)"/>
  </tableColumns>
  <tableStyleInfo name="2В-style" showFirstColumn="1" showLastColumn="1" showRowStripes="1" showColumnStripes="0"/>
</table>
</file>

<file path=xl/tables/table6.xml><?xml version="1.0" encoding="utf-8"?>
<table xmlns="http://schemas.openxmlformats.org/spreadsheetml/2006/main" id="6" name="Таблица6" displayName="Таблица6" ref="A1:C24">
  <tableColumns count="3">
    <tableColumn id="1" name="№ п/п"/>
    <tableColumn id="2" name="ФИО"/>
    <tableColumn id="5" name="УИН (подтвержденный на Госуслугах)"/>
  </tableColumns>
  <tableStyleInfo name="3А-style" showFirstColumn="1" showLastColumn="1" showRowStripes="1" showColumnStripes="0"/>
</table>
</file>

<file path=xl/tables/table7.xml><?xml version="1.0" encoding="utf-8"?>
<table xmlns="http://schemas.openxmlformats.org/spreadsheetml/2006/main" id="7" name="Таблица7" displayName="Таблица7" ref="A1:C28">
  <tableColumns count="3">
    <tableColumn id="1" name="№ п/п"/>
    <tableColumn id="2" name="ФИО"/>
    <tableColumn id="5" name="УИН (подтвержденный на Госуслугах)"/>
  </tableColumns>
  <tableStyleInfo name="3Б-style" showFirstColumn="1" showLastColumn="1" showRowStripes="1" showColumnStripes="0"/>
</table>
</file>

<file path=xl/tables/table8.xml><?xml version="1.0" encoding="utf-8"?>
<table xmlns="http://schemas.openxmlformats.org/spreadsheetml/2006/main" id="8" name="Таблица8" displayName="Таблица8" ref="A1:C27">
  <tableColumns count="3">
    <tableColumn id="1" name="№ п/п"/>
    <tableColumn id="2" name="ФИО"/>
    <tableColumn id="5" name="УИН (подтвержденный на Госуслугах)"/>
  </tableColumns>
  <tableStyleInfo name="3В-style" showFirstColumn="1" showLastColumn="1" showRowStripes="1" showColumnStripes="0"/>
</table>
</file>

<file path=xl/tables/table9.xml><?xml version="1.0" encoding="utf-8"?>
<table xmlns="http://schemas.openxmlformats.org/spreadsheetml/2006/main" id="9" name="Таблица9" displayName="Таблица9" ref="A1:C25">
  <tableColumns count="3">
    <tableColumn id="1" name="№ п/п"/>
    <tableColumn id="2" name="ФИО"/>
    <tableColumn id="5" name="УИН (подтвержденный на Госуслугах)"/>
  </tableColumns>
  <tableStyleInfo name="3Г-style" showFirstColumn="1" showLastColumn="1" showRowStripes="1" showColumnStripes="0"/>
</table>
</file>

<file path=xl/tables/table10.xml><?xml version="1.0" encoding="utf-8"?>
<table xmlns="http://schemas.openxmlformats.org/spreadsheetml/2006/main" id="10" name="Таблица10" displayName="Таблица10" ref="A1:C27">
  <tableColumns count="3">
    <tableColumn id="1" name="№ п/п"/>
    <tableColumn id="2" name="ФИО"/>
    <tableColumn id="5" name="УИН (подтвержденный на Госуслугах)"/>
  </tableColumns>
  <tableStyleInfo name="4А-style" showFirstColumn="1" showLastColumn="1" showRowStripes="1" showColumnStripes="0"/>
</table>
</file>

<file path=xl/tables/table11.xml><?xml version="1.0" encoding="utf-8"?>
<table xmlns="http://schemas.openxmlformats.org/spreadsheetml/2006/main" id="11" name="Таблица11" displayName="Таблица11" ref="A1:C28">
  <tableColumns count="3">
    <tableColumn id="1" name="№ п/п"/>
    <tableColumn id="2" name="ФИО"/>
    <tableColumn id="5" name="УИН (подтвержденный на Госуслугах)"/>
  </tableColumns>
  <tableStyleInfo name="4Б-style" showFirstColumn="1" showLastColumn="1" showRowStripes="1" showColumnStripes="0"/>
</table>
</file>

<file path=xl/tables/table12.xml><?xml version="1.0" encoding="utf-8"?>
<table xmlns="http://schemas.openxmlformats.org/spreadsheetml/2006/main" id="12" name="Таблица12" displayName="Таблица12" ref="A1:C29">
  <tableColumns count="3">
    <tableColumn id="1" name="№ п/п"/>
    <tableColumn id="2" name="ФИО"/>
    <tableColumn id="5" name="УИН (подтвержденный на Госуслугах)"/>
  </tableColumns>
  <tableStyleInfo name="4В-style" showFirstColumn="1" showLastColumn="1" showRowStripes="1" showColumnStripes="0"/>
</table>
</file>

<file path=xl/tables/table13.xml><?xml version="1.0" encoding="utf-8"?>
<table xmlns="http://schemas.openxmlformats.org/spreadsheetml/2006/main" id="13" name="Таблица13" displayName="Таблица13" ref="A1:C28">
  <tableColumns count="3">
    <tableColumn id="1" name="№ п/п"/>
    <tableColumn id="2" name="ФИО"/>
    <tableColumn id="5" name="УИН (подтвержденный на Госуслугах)"/>
  </tableColumns>
  <tableStyleInfo name="4Г-style" showFirstColumn="1" showLastColumn="1" showRowStripes="1" showColumnStripes="0"/>
</table>
</file>

<file path=xl/tables/table14.xml><?xml version="1.0" encoding="utf-8"?>
<table xmlns="http://schemas.openxmlformats.org/spreadsheetml/2006/main" id="14" name="Таблица14" displayName="Таблица14" ref="A1:C28">
  <tableColumns count="3">
    <tableColumn id="1" name="№ п/п"/>
    <tableColumn id="2" name="ФИО"/>
    <tableColumn id="5" name="УИН (подтвержденный на Госуслугах)"/>
  </tableColumns>
  <tableStyleInfo name="5А-style" showFirstColumn="1" showLastColumn="1" showRowStripes="1" showColumnStripes="0"/>
</table>
</file>

<file path=xl/tables/table15.xml><?xml version="1.0" encoding="utf-8"?>
<table xmlns="http://schemas.openxmlformats.org/spreadsheetml/2006/main" id="15" name="Таблица15" displayName="Таблица15" ref="A1:C30">
  <tableColumns count="3">
    <tableColumn id="1" name="№ п/п"/>
    <tableColumn id="2" name="ФИО"/>
    <tableColumn id="5" name="УИН (подтвержденный на Госуслугах)"/>
  </tableColumns>
  <tableStyleInfo name="5Б-style" showFirstColumn="1" showLastColumn="1" showRowStripes="1" showColumnStripes="0"/>
</table>
</file>

<file path=xl/tables/table16.xml><?xml version="1.0" encoding="utf-8"?>
<table xmlns="http://schemas.openxmlformats.org/spreadsheetml/2006/main" id="16" name="Таблица16" displayName="Таблица16" ref="A1:C30">
  <tableColumns count="3">
    <tableColumn id="1" name="№ п/п"/>
    <tableColumn id="2" name="ФИО"/>
    <tableColumn id="5" name="УИН (подтвержденный на Госуслугах)"/>
  </tableColumns>
  <tableStyleInfo name="5В-style" showFirstColumn="1" showLastColumn="1" showRowStripes="1" showColumnStripes="0"/>
</table>
</file>

<file path=xl/tables/table17.xml><?xml version="1.0" encoding="utf-8"?>
<table xmlns="http://schemas.openxmlformats.org/spreadsheetml/2006/main" id="17" name="Таблица17" displayName="Таблица17" ref="A1:C30">
  <tableColumns count="3">
    <tableColumn id="1" name="№ п/п"/>
    <tableColumn id="2" name="ФИО"/>
    <tableColumn id="5" name="УИН (подтвержденный на Госуслугах)"/>
  </tableColumns>
  <tableStyleInfo name="5Г-style" showFirstColumn="1" showLastColumn="1" showRowStripes="1" showColumnStripes="0"/>
</table>
</file>

<file path=xl/tables/table18.xml><?xml version="1.0" encoding="utf-8"?>
<table xmlns="http://schemas.openxmlformats.org/spreadsheetml/2006/main" id="18" name="Таблица18" displayName="Таблица18" ref="A1:C31">
  <tableColumns count="3">
    <tableColumn id="1" name="№ п/п"/>
    <tableColumn id="2" name="ФИО"/>
    <tableColumn id="5" name="УИН (подтвержденный на Госуслугах)"/>
  </tableColumns>
  <tableStyleInfo name="6А-style" showFirstColumn="1" showLastColumn="1" showRowStripes="1" showColumnStripes="0"/>
</table>
</file>

<file path=xl/tables/table19.xml><?xml version="1.0" encoding="utf-8"?>
<table xmlns="http://schemas.openxmlformats.org/spreadsheetml/2006/main" id="19" name="Таблица19" displayName="Таблица19" ref="A1:C30">
  <tableColumns count="3">
    <tableColumn id="1" name="№ п/п"/>
    <tableColumn id="2" name="ФИО"/>
    <tableColumn id="5" name="УИН (подтвержденный на Госуслугах)"/>
  </tableColumns>
  <tableStyleInfo name="6Б-style" showFirstColumn="1" showLastColumn="1" showRowStripes="1" showColumnStripes="0"/>
</table>
</file>

<file path=xl/tables/table20.xml><?xml version="1.0" encoding="utf-8"?>
<table xmlns="http://schemas.openxmlformats.org/spreadsheetml/2006/main" id="20" name="Таблица20" displayName="Таблица20" ref="A1:C29">
  <tableColumns count="3">
    <tableColumn id="1" name="№ п/п"/>
    <tableColumn id="2" name="ФИО"/>
    <tableColumn id="5" name="УИН (подтвержденный на Госуслугах)"/>
  </tableColumns>
  <tableStyleInfo name="6В-style" showFirstColumn="1" showLastColumn="1" showRowStripes="1" showColumnStripes="0"/>
</table>
</file>

<file path=xl/tables/table21.xml><?xml version="1.0" encoding="utf-8"?>
<table xmlns="http://schemas.openxmlformats.org/spreadsheetml/2006/main" id="21" name="Таблица21" displayName="Таблица21" ref="A1:C31">
  <tableColumns count="3">
    <tableColumn id="1" name="№ п/п"/>
    <tableColumn id="2" name="ФИО"/>
    <tableColumn id="5" name="УИН (подтвержденный на Госуслугах)"/>
  </tableColumns>
  <tableStyleInfo name="6Г-style" showFirstColumn="1" showLastColumn="1" showRowStripes="1" showColumnStripes="0"/>
</table>
</file>

<file path=xl/tables/table22.xml><?xml version="1.0" encoding="utf-8"?>
<table xmlns="http://schemas.openxmlformats.org/spreadsheetml/2006/main" id="22" name="Таблица22" displayName="Таблица22" ref="A1:C29">
  <tableColumns count="3">
    <tableColumn id="1" name="№ п/п"/>
    <tableColumn id="2" name="ФИО"/>
    <tableColumn id="5" name="УИН (подтвержденный на Госуслугах)"/>
  </tableColumns>
  <tableStyleInfo name="7А-style" showFirstColumn="1" showLastColumn="1" showRowStripes="1" showColumnStripes="0"/>
</table>
</file>

<file path=xl/tables/table23.xml><?xml version="1.0" encoding="utf-8"?>
<table xmlns="http://schemas.openxmlformats.org/spreadsheetml/2006/main" id="23" name="Таблица23" displayName="Таблица23" ref="A1:C31">
  <tableColumns count="3">
    <tableColumn id="1" name="№ п/п"/>
    <tableColumn id="2" name="ФИО"/>
    <tableColumn id="5" name="УИН (подтвержденный на Госуслугах)"/>
  </tableColumns>
  <tableStyleInfo name="7Б-style" showFirstColumn="1" showLastColumn="1" showRowStripes="1" showColumnStripes="0"/>
</table>
</file>

<file path=xl/tables/table24.xml><?xml version="1.0" encoding="utf-8"?>
<table xmlns="http://schemas.openxmlformats.org/spreadsheetml/2006/main" id="24" name="Таблица24" displayName="Таблица24" ref="A1:C31">
  <tableColumns count="3">
    <tableColumn id="1" name="№ п/п"/>
    <tableColumn id="2" name="ФИО"/>
    <tableColumn id="5" name="УИН (подтвержденный на Госуслугах)"/>
  </tableColumns>
  <tableStyleInfo name="7В-style" showFirstColumn="1" showLastColumn="1" showRowStripes="1" showColumnStripes="0"/>
</table>
</file>

<file path=xl/tables/table25.xml><?xml version="1.0" encoding="utf-8"?>
<table xmlns="http://schemas.openxmlformats.org/spreadsheetml/2006/main" id="25" name="Таблица25" displayName="Таблица25" ref="A1:C31">
  <tableColumns count="3">
    <tableColumn id="1" name="№ п/п"/>
    <tableColumn id="2" name="ФИО"/>
    <tableColumn id="5" name="УИН (подтвержденный на Госуслугах)"/>
  </tableColumns>
  <tableStyleInfo name="7Г-style" showFirstColumn="1" showLastColumn="1" showRowStripes="1" showColumnStripes="0"/>
</table>
</file>

<file path=xl/tables/table26.xml><?xml version="1.0" encoding="utf-8"?>
<table xmlns="http://schemas.openxmlformats.org/spreadsheetml/2006/main" id="26" name="Таблица26" displayName="Таблица26" ref="A1:C32">
  <tableColumns count="3">
    <tableColumn id="1" name="№ п/п"/>
    <tableColumn id="2" name="ФИО"/>
    <tableColumn id="5" name="УИН (подтвержденный на Госуслугах)"/>
  </tableColumns>
  <tableStyleInfo name="8А-style" showFirstColumn="1" showLastColumn="1" showRowStripes="1" showColumnStripes="0"/>
</table>
</file>

<file path=xl/tables/table27.xml><?xml version="1.0" encoding="utf-8"?>
<table xmlns="http://schemas.openxmlformats.org/spreadsheetml/2006/main" id="27" name="Таблица27" displayName="Таблица27" ref="A1:C28">
  <tableColumns count="3">
    <tableColumn id="1" name="№ п/п"/>
    <tableColumn id="2" name="ФИО"/>
    <tableColumn id="5" name="УИН (подтвержденный на Госуслугах)"/>
  </tableColumns>
  <tableStyleInfo name="8Б-style" showFirstColumn="1" showLastColumn="1" showRowStripes="1" showColumnStripes="0"/>
</table>
</file>

<file path=xl/tables/table28.xml><?xml version="1.0" encoding="utf-8"?>
<table xmlns="http://schemas.openxmlformats.org/spreadsheetml/2006/main" id="28" name="Таблица28" displayName="Таблица28" ref="A1:C31">
  <tableColumns count="3">
    <tableColumn id="1" name="№ п/п"/>
    <tableColumn id="2" name="ФИО"/>
    <tableColumn id="5" name="УИН (подтвержденный на Госуслугах)"/>
  </tableColumns>
  <tableStyleInfo name="8В-style" showFirstColumn="1" showLastColumn="1" showRowStripes="1" showColumnStripes="0"/>
</table>
</file>

<file path=xl/tables/table29.xml><?xml version="1.0" encoding="utf-8"?>
<table xmlns="http://schemas.openxmlformats.org/spreadsheetml/2006/main" id="29" name="Таблица29" displayName="Таблица29" ref="A1:C28">
  <tableColumns count="3">
    <tableColumn id="1" name="№ п/п"/>
    <tableColumn id="2" name="ФИО"/>
    <tableColumn id="5" name="УИН (подтвержденный на Госуслугах)"/>
  </tableColumns>
  <tableStyleInfo name="8Г-style" showFirstColumn="1" showLastColumn="1" showRowStripes="1" showColumnStripes="0"/>
</table>
</file>

<file path=xl/tables/table30.xml><?xml version="1.0" encoding="utf-8"?>
<table xmlns="http://schemas.openxmlformats.org/spreadsheetml/2006/main" id="30" name="Таблица30" displayName="Таблица30" ref="A1:C26">
  <tableColumns count="3">
    <tableColumn id="1" name="№ п/п"/>
    <tableColumn id="2" name="ФИО"/>
    <tableColumn id="5" name="УИН (подтвержденный на Госуслугах)"/>
  </tableColumns>
  <tableStyleInfo name="9А-style" showFirstColumn="1" showLastColumn="1" showRowStripes="1" showColumnStripes="0"/>
</table>
</file>

<file path=xl/tables/table31.xml><?xml version="1.0" encoding="utf-8"?>
<table xmlns="http://schemas.openxmlformats.org/spreadsheetml/2006/main" id="31" name="Таблица31" displayName="Таблица31" ref="A1:C29">
  <tableColumns count="3">
    <tableColumn id="1" name="№ п/п"/>
    <tableColumn id="2" name="ФИО"/>
    <tableColumn id="5" name="УИН (подтвержденный на Госуслугах)"/>
  </tableColumns>
  <tableStyleInfo name="9Б-style" showFirstColumn="1" showLastColumn="1" showRowStripes="1" showColumnStripes="0"/>
</table>
</file>

<file path=xl/tables/table32.xml><?xml version="1.0" encoding="utf-8"?>
<table xmlns="http://schemas.openxmlformats.org/spreadsheetml/2006/main" id="32" name="Таблица32" displayName="Таблица32" ref="A1:C26">
  <tableColumns count="3">
    <tableColumn id="1" name="№ п/п"/>
    <tableColumn id="2" name="ФИО"/>
    <tableColumn id="5" name="УИН (подтвержденный на Госуслугах)"/>
  </tableColumns>
  <tableStyleInfo name="9В-style" showFirstColumn="1" showLastColumn="1" showRowStripes="1" showColumnStripes="0"/>
</table>
</file>

<file path=xl/tables/table33.xml><?xml version="1.0" encoding="utf-8"?>
<table xmlns="http://schemas.openxmlformats.org/spreadsheetml/2006/main" id="33" name="Таблица33" displayName="Таблица33" ref="A1:C29">
  <tableColumns count="3">
    <tableColumn id="1" name="№ п/п"/>
    <tableColumn id="2" name="ФИО"/>
    <tableColumn id="5" name="УИН (подтвержденный на Госуслугах)"/>
  </tableColumns>
  <tableStyleInfo name="9Г-style" showFirstColumn="1" showLastColumn="1" showRowStripes="1" showColumnStripes="0"/>
</table>
</file>

<file path=xl/tables/table34.xml><?xml version="1.0" encoding="utf-8"?>
<table xmlns="http://schemas.openxmlformats.org/spreadsheetml/2006/main" id="34" name="Таблица34" displayName="Таблица34" ref="A1:C31">
  <tableColumns count="3">
    <tableColumn id="1" name="№ п/п"/>
    <tableColumn id="2" name="ФИО"/>
    <tableColumn id="5" name="УИН (подтвержденный на Госуслугах)"/>
  </tableColumns>
  <tableStyleInfo name="10А-style" showFirstColumn="1" showLastColumn="1" showRowStripes="1" showColumnStripes="0"/>
</table>
</file>

<file path=xl/tables/table35.xml><?xml version="1.0" encoding="utf-8"?>
<table xmlns="http://schemas.openxmlformats.org/spreadsheetml/2006/main" id="35" name="Таблица35" displayName="Таблица35" ref="A1:C27">
  <tableColumns count="3">
    <tableColumn id="1" name="№ п/п"/>
    <tableColumn id="2" name="ФИО"/>
    <tableColumn id="5" name="УИН (подтвержденный на Госуслугах)"/>
  </tableColumns>
  <tableStyleInfo name="11А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00"/>
  </sheetPr>
  <dimension ref="A1:C1000"/>
  <sheetViews>
    <sheetView workbookViewId="0">
      <pane ySplit="1" topLeftCell="A11" activePane="bottomLeft" state="frozen"/>
      <selection pane="bottomLeft" activeCell="F4" sqref="F4"/>
    </sheetView>
  </sheetViews>
  <sheetFormatPr defaultColWidth="14.44140625" defaultRowHeight="15" customHeight="1" x14ac:dyDescent="0.3"/>
  <cols>
    <col min="1" max="1" width="15.88671875" customWidth="1"/>
    <col min="2" max="2" width="39.66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3</v>
      </c>
      <c r="C2" s="3" t="s">
        <v>5</v>
      </c>
    </row>
    <row r="3" spans="1:3" ht="22.5" customHeight="1" x14ac:dyDescent="0.3">
      <c r="A3" s="2">
        <v>2</v>
      </c>
      <c r="B3" s="3" t="s">
        <v>6</v>
      </c>
      <c r="C3" s="3" t="s">
        <v>7</v>
      </c>
    </row>
    <row r="4" spans="1:3" ht="22.5" customHeight="1" x14ac:dyDescent="0.3">
      <c r="A4" s="2">
        <v>3</v>
      </c>
      <c r="B4" s="3" t="s">
        <v>8</v>
      </c>
      <c r="C4" s="3" t="s">
        <v>9</v>
      </c>
    </row>
    <row r="5" spans="1:3" ht="22.5" customHeight="1" x14ac:dyDescent="0.3">
      <c r="A5" s="2">
        <v>4</v>
      </c>
      <c r="B5" s="3" t="s">
        <v>10</v>
      </c>
      <c r="C5" s="3" t="s">
        <v>11</v>
      </c>
    </row>
    <row r="6" spans="1:3" ht="22.5" customHeight="1" x14ac:dyDescent="0.3">
      <c r="A6" s="2">
        <v>5</v>
      </c>
      <c r="B6" s="3" t="s">
        <v>12</v>
      </c>
      <c r="C6" s="3" t="s">
        <v>13</v>
      </c>
    </row>
    <row r="7" spans="1:3" ht="22.5" customHeight="1" x14ac:dyDescent="0.3">
      <c r="A7" s="2">
        <v>6</v>
      </c>
      <c r="B7" s="3" t="s">
        <v>14</v>
      </c>
      <c r="C7" s="3" t="s">
        <v>15</v>
      </c>
    </row>
    <row r="8" spans="1:3" ht="22.5" customHeight="1" x14ac:dyDescent="0.3">
      <c r="A8" s="2">
        <v>7</v>
      </c>
      <c r="B8" s="3" t="s">
        <v>16</v>
      </c>
      <c r="C8" s="3" t="s">
        <v>4</v>
      </c>
    </row>
    <row r="9" spans="1:3" ht="22.5" customHeight="1" x14ac:dyDescent="0.3">
      <c r="A9" s="2">
        <v>8</v>
      </c>
      <c r="B9" s="3" t="s">
        <v>17</v>
      </c>
      <c r="C9" s="3" t="s">
        <v>18</v>
      </c>
    </row>
    <row r="10" spans="1:3" ht="22.5" customHeight="1" x14ac:dyDescent="0.3">
      <c r="A10" s="2">
        <v>9</v>
      </c>
      <c r="B10" s="3" t="s">
        <v>19</v>
      </c>
      <c r="C10" s="3" t="s">
        <v>20</v>
      </c>
    </row>
    <row r="11" spans="1:3" ht="22.5" customHeight="1" x14ac:dyDescent="0.3">
      <c r="A11" s="2">
        <v>10</v>
      </c>
      <c r="B11" s="3" t="s">
        <v>21</v>
      </c>
      <c r="C11" s="3" t="s">
        <v>22</v>
      </c>
    </row>
    <row r="12" spans="1:3" ht="22.5" customHeight="1" x14ac:dyDescent="0.3">
      <c r="A12" s="2">
        <v>11</v>
      </c>
      <c r="B12" s="3" t="s">
        <v>23</v>
      </c>
      <c r="C12" s="3" t="s">
        <v>24</v>
      </c>
    </row>
    <row r="13" spans="1:3" ht="22.5" customHeight="1" x14ac:dyDescent="0.3">
      <c r="A13" s="2">
        <v>12</v>
      </c>
      <c r="B13" s="3" t="s">
        <v>25</v>
      </c>
      <c r="C13" s="3" t="s">
        <v>26</v>
      </c>
    </row>
    <row r="14" spans="1:3" ht="22.5" customHeight="1" x14ac:dyDescent="0.3">
      <c r="A14" s="2">
        <v>13</v>
      </c>
      <c r="B14" s="3" t="s">
        <v>27</v>
      </c>
      <c r="C14" s="3" t="s">
        <v>28</v>
      </c>
    </row>
    <row r="15" spans="1:3" ht="22.5" customHeight="1" x14ac:dyDescent="0.3">
      <c r="A15" s="2">
        <v>14</v>
      </c>
      <c r="B15" s="3" t="s">
        <v>29</v>
      </c>
      <c r="C15" s="3" t="s">
        <v>30</v>
      </c>
    </row>
    <row r="16" spans="1:3" ht="22.5" customHeight="1" x14ac:dyDescent="0.3">
      <c r="A16" s="2">
        <v>15</v>
      </c>
      <c r="B16" s="3" t="s">
        <v>31</v>
      </c>
      <c r="C16" s="3" t="s">
        <v>32</v>
      </c>
    </row>
    <row r="17" spans="1:3" ht="22.5" customHeight="1" x14ac:dyDescent="0.3">
      <c r="A17" s="2">
        <v>16</v>
      </c>
      <c r="B17" s="3" t="s">
        <v>33</v>
      </c>
      <c r="C17" s="3" t="s">
        <v>34</v>
      </c>
    </row>
    <row r="18" spans="1:3" ht="22.5" customHeight="1" x14ac:dyDescent="0.3">
      <c r="A18" s="2">
        <v>17</v>
      </c>
      <c r="B18" s="3" t="s">
        <v>35</v>
      </c>
      <c r="C18" s="4" t="s">
        <v>36</v>
      </c>
    </row>
    <row r="19" spans="1:3" ht="22.5" customHeight="1" x14ac:dyDescent="0.3">
      <c r="A19" s="2">
        <v>18</v>
      </c>
      <c r="B19" s="3" t="s">
        <v>37</v>
      </c>
      <c r="C19" s="3" t="s">
        <v>4</v>
      </c>
    </row>
    <row r="20" spans="1:3" ht="22.5" customHeight="1" x14ac:dyDescent="0.3">
      <c r="A20" s="2">
        <v>19</v>
      </c>
      <c r="B20" s="3" t="s">
        <v>38</v>
      </c>
      <c r="C20" s="3" t="s">
        <v>39</v>
      </c>
    </row>
    <row r="21" spans="1:3" ht="15.75" customHeight="1" x14ac:dyDescent="0.3">
      <c r="A21" s="2">
        <v>20</v>
      </c>
      <c r="B21" s="3" t="s">
        <v>40</v>
      </c>
      <c r="C21" s="3" t="s">
        <v>41</v>
      </c>
    </row>
    <row r="22" spans="1:3" ht="15.75" customHeight="1" x14ac:dyDescent="0.3">
      <c r="A22" s="2">
        <v>21</v>
      </c>
      <c r="B22" s="3" t="s">
        <v>42</v>
      </c>
      <c r="C22" s="3" t="s">
        <v>43</v>
      </c>
    </row>
    <row r="23" spans="1:3" ht="15.75" customHeight="1" x14ac:dyDescent="0.3">
      <c r="A23" s="2">
        <v>22</v>
      </c>
      <c r="B23" s="3" t="s">
        <v>44</v>
      </c>
      <c r="C23" s="3" t="s">
        <v>45</v>
      </c>
    </row>
    <row r="24" spans="1:3" ht="15.75" customHeight="1" x14ac:dyDescent="0.3">
      <c r="A24" s="2">
        <v>23</v>
      </c>
      <c r="B24" s="3" t="s">
        <v>46</v>
      </c>
      <c r="C24" s="3" t="s">
        <v>47</v>
      </c>
    </row>
    <row r="25" spans="1:3" ht="15.75" customHeight="1" x14ac:dyDescent="0.3">
      <c r="A25" s="2">
        <v>24</v>
      </c>
      <c r="B25" s="3" t="s">
        <v>48</v>
      </c>
      <c r="C25" s="3" t="s">
        <v>49</v>
      </c>
    </row>
    <row r="26" spans="1:3" ht="15.75" customHeight="1" x14ac:dyDescent="0.3">
      <c r="A26" s="2">
        <v>25</v>
      </c>
      <c r="B26" s="3" t="s">
        <v>50</v>
      </c>
      <c r="C26" s="3" t="s">
        <v>51</v>
      </c>
    </row>
    <row r="27" spans="1:3" ht="15.75" customHeight="1" x14ac:dyDescent="0.3">
      <c r="A27" s="2">
        <v>26</v>
      </c>
      <c r="B27" s="3" t="s">
        <v>52</v>
      </c>
      <c r="C27" s="3" t="s">
        <v>53</v>
      </c>
    </row>
    <row r="28" spans="1:3" ht="15.75" customHeight="1" x14ac:dyDescent="0.3">
      <c r="A28" s="2">
        <v>27</v>
      </c>
      <c r="B28" s="3" t="s">
        <v>54</v>
      </c>
      <c r="C28" s="3" t="s">
        <v>55</v>
      </c>
    </row>
    <row r="29" spans="1:3" ht="15.75" customHeight="1" x14ac:dyDescent="0.3">
      <c r="A29" s="2">
        <v>28</v>
      </c>
      <c r="B29" s="3" t="s">
        <v>56</v>
      </c>
      <c r="C29" s="3" t="s">
        <v>57</v>
      </c>
    </row>
    <row r="30" spans="1:3" ht="15.75" customHeight="1" x14ac:dyDescent="0.3">
      <c r="A30" s="2">
        <v>29</v>
      </c>
      <c r="B30" s="3" t="s">
        <v>58</v>
      </c>
      <c r="C30" s="3" t="s">
        <v>59</v>
      </c>
    </row>
    <row r="31" spans="1:3" ht="15.75" customHeight="1" x14ac:dyDescent="0.3">
      <c r="A31" s="2">
        <v>30</v>
      </c>
      <c r="B31" s="3" t="s">
        <v>60</v>
      </c>
      <c r="C31" s="3" t="s">
        <v>61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00"/>
  </sheetPr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441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62</v>
      </c>
      <c r="C2" s="4" t="s">
        <v>63</v>
      </c>
    </row>
    <row r="3" spans="1:3" ht="22.5" customHeight="1" x14ac:dyDescent="0.3">
      <c r="A3" s="2">
        <v>2</v>
      </c>
      <c r="B3" s="3" t="s">
        <v>64</v>
      </c>
      <c r="C3" s="3" t="s">
        <v>65</v>
      </c>
    </row>
    <row r="4" spans="1:3" ht="22.5" customHeight="1" x14ac:dyDescent="0.3">
      <c r="A4" s="2">
        <v>3</v>
      </c>
      <c r="B4" s="3" t="s">
        <v>66</v>
      </c>
      <c r="C4" s="3" t="s">
        <v>67</v>
      </c>
    </row>
    <row r="5" spans="1:3" ht="22.5" customHeight="1" x14ac:dyDescent="0.3">
      <c r="A5" s="2">
        <v>4</v>
      </c>
      <c r="B5" s="3" t="s">
        <v>68</v>
      </c>
      <c r="C5" s="3" t="s">
        <v>4</v>
      </c>
    </row>
    <row r="6" spans="1:3" ht="22.5" customHeight="1" x14ac:dyDescent="0.3">
      <c r="A6" s="2">
        <v>5</v>
      </c>
      <c r="B6" s="3" t="s">
        <v>69</v>
      </c>
      <c r="C6" s="4" t="s">
        <v>70</v>
      </c>
    </row>
    <row r="7" spans="1:3" ht="22.5" customHeight="1" x14ac:dyDescent="0.3">
      <c r="A7" s="2">
        <v>6</v>
      </c>
      <c r="B7" s="3" t="s">
        <v>71</v>
      </c>
      <c r="C7" s="3" t="s">
        <v>72</v>
      </c>
    </row>
    <row r="8" spans="1:3" ht="22.5" customHeight="1" x14ac:dyDescent="0.3">
      <c r="A8" s="2">
        <v>7</v>
      </c>
      <c r="B8" s="3" t="s">
        <v>73</v>
      </c>
      <c r="C8" s="3" t="s">
        <v>4</v>
      </c>
    </row>
    <row r="9" spans="1:3" ht="22.5" customHeight="1" x14ac:dyDescent="0.3">
      <c r="A9" s="2">
        <v>8</v>
      </c>
      <c r="B9" s="3" t="s">
        <v>74</v>
      </c>
      <c r="C9" s="3" t="s">
        <v>4</v>
      </c>
    </row>
    <row r="10" spans="1:3" ht="22.5" customHeight="1" x14ac:dyDescent="0.3">
      <c r="A10" s="2">
        <v>9</v>
      </c>
      <c r="B10" s="3" t="s">
        <v>75</v>
      </c>
      <c r="C10" s="3" t="s">
        <v>76</v>
      </c>
    </row>
    <row r="11" spans="1:3" ht="22.5" customHeight="1" x14ac:dyDescent="0.3">
      <c r="A11" s="2">
        <v>10</v>
      </c>
      <c r="B11" s="3" t="s">
        <v>77</v>
      </c>
      <c r="C11" s="4" t="s">
        <v>78</v>
      </c>
    </row>
    <row r="12" spans="1:3" ht="22.5" customHeight="1" x14ac:dyDescent="0.3">
      <c r="A12" s="2">
        <v>11</v>
      </c>
      <c r="B12" s="3" t="s">
        <v>79</v>
      </c>
      <c r="C12" s="4" t="s">
        <v>80</v>
      </c>
    </row>
    <row r="13" spans="1:3" ht="22.5" customHeight="1" x14ac:dyDescent="0.3">
      <c r="A13" s="2">
        <v>12</v>
      </c>
      <c r="B13" s="3" t="s">
        <v>81</v>
      </c>
      <c r="C13" s="3" t="s">
        <v>4</v>
      </c>
    </row>
    <row r="14" spans="1:3" ht="22.5" customHeight="1" x14ac:dyDescent="0.3">
      <c r="A14" s="2">
        <v>13</v>
      </c>
      <c r="B14" s="3" t="s">
        <v>82</v>
      </c>
      <c r="C14" s="3" t="s">
        <v>4</v>
      </c>
    </row>
    <row r="15" spans="1:3" ht="22.5" customHeight="1" x14ac:dyDescent="0.3">
      <c r="A15" s="2">
        <v>14</v>
      </c>
      <c r="B15" s="3" t="s">
        <v>83</v>
      </c>
      <c r="C15" s="3" t="s">
        <v>4</v>
      </c>
    </row>
    <row r="16" spans="1:3" ht="22.5" customHeight="1" x14ac:dyDescent="0.3">
      <c r="A16" s="2">
        <v>15</v>
      </c>
      <c r="B16" s="3" t="s">
        <v>84</v>
      </c>
      <c r="C16" s="3" t="s">
        <v>4</v>
      </c>
    </row>
    <row r="17" spans="1:3" ht="22.5" customHeight="1" x14ac:dyDescent="0.3">
      <c r="A17" s="2">
        <v>16</v>
      </c>
      <c r="B17" s="3" t="s">
        <v>85</v>
      </c>
      <c r="C17" s="3" t="s">
        <v>86</v>
      </c>
    </row>
    <row r="18" spans="1:3" ht="22.5" customHeight="1" x14ac:dyDescent="0.3">
      <c r="A18" s="2">
        <v>17</v>
      </c>
      <c r="B18" s="3" t="s">
        <v>87</v>
      </c>
      <c r="C18" s="4" t="s">
        <v>88</v>
      </c>
    </row>
    <row r="19" spans="1:3" ht="22.5" customHeight="1" x14ac:dyDescent="0.3">
      <c r="A19" s="2">
        <v>18</v>
      </c>
      <c r="B19" s="3" t="s">
        <v>89</v>
      </c>
      <c r="C19" s="3" t="s">
        <v>90</v>
      </c>
    </row>
    <row r="20" spans="1:3" ht="22.5" customHeight="1" x14ac:dyDescent="0.3">
      <c r="A20" s="2">
        <v>19</v>
      </c>
      <c r="B20" s="3" t="s">
        <v>91</v>
      </c>
      <c r="C20" s="3" t="s">
        <v>92</v>
      </c>
    </row>
    <row r="21" spans="1:3" ht="15.75" customHeight="1" x14ac:dyDescent="0.3">
      <c r="A21" s="2">
        <v>20</v>
      </c>
      <c r="B21" s="3" t="s">
        <v>93</v>
      </c>
      <c r="C21" s="3" t="s">
        <v>4</v>
      </c>
    </row>
    <row r="22" spans="1:3" ht="15.75" customHeight="1" x14ac:dyDescent="0.3">
      <c r="A22" s="2">
        <v>21</v>
      </c>
      <c r="B22" s="3" t="s">
        <v>94</v>
      </c>
      <c r="C22" s="3" t="s">
        <v>95</v>
      </c>
    </row>
    <row r="23" spans="1:3" ht="15.75" customHeight="1" x14ac:dyDescent="0.3">
      <c r="A23" s="2">
        <v>22</v>
      </c>
      <c r="B23" s="3" t="s">
        <v>96</v>
      </c>
      <c r="C23" s="3" t="s">
        <v>4</v>
      </c>
    </row>
    <row r="24" spans="1:3" ht="15.75" customHeight="1" x14ac:dyDescent="0.3">
      <c r="A24" s="2">
        <v>23</v>
      </c>
      <c r="B24" s="3" t="s">
        <v>97</v>
      </c>
      <c r="C24" s="3" t="s">
        <v>4</v>
      </c>
    </row>
    <row r="25" spans="1:3" ht="15.75" customHeight="1" x14ac:dyDescent="0.3">
      <c r="A25" s="2">
        <v>24</v>
      </c>
      <c r="B25" s="3" t="s">
        <v>98</v>
      </c>
      <c r="C25" s="3" t="s">
        <v>99</v>
      </c>
    </row>
    <row r="26" spans="1:3" ht="15.75" customHeight="1" x14ac:dyDescent="0.3">
      <c r="A26" s="2">
        <v>25</v>
      </c>
      <c r="B26" s="3" t="s">
        <v>100</v>
      </c>
      <c r="C26" s="3" t="s">
        <v>101</v>
      </c>
    </row>
    <row r="27" spans="1:3" ht="15.75" customHeight="1" x14ac:dyDescent="0.3">
      <c r="A27" s="2">
        <v>26</v>
      </c>
      <c r="B27" s="3" t="s">
        <v>102</v>
      </c>
      <c r="C27" s="3" t="s">
        <v>4</v>
      </c>
    </row>
    <row r="28" spans="1:3" ht="15.75" customHeight="1" x14ac:dyDescent="0.3">
      <c r="A28" s="2">
        <v>27</v>
      </c>
      <c r="B28" s="3" t="s">
        <v>103</v>
      </c>
      <c r="C28" s="3" t="s">
        <v>104</v>
      </c>
    </row>
    <row r="29" spans="1:3" ht="15.75" customHeight="1" x14ac:dyDescent="0.3">
      <c r="A29" s="2">
        <v>28</v>
      </c>
      <c r="B29" s="3" t="s">
        <v>105</v>
      </c>
      <c r="C29" s="3" t="s">
        <v>106</v>
      </c>
    </row>
    <row r="30" spans="1:3" ht="15.75" customHeight="1" x14ac:dyDescent="0.3">
      <c r="A30" s="2">
        <v>29</v>
      </c>
      <c r="B30" s="3" t="s">
        <v>107</v>
      </c>
      <c r="C30" s="3" t="s">
        <v>108</v>
      </c>
    </row>
    <row r="31" spans="1:3" ht="15.75" customHeight="1" x14ac:dyDescent="0.3">
      <c r="A31" s="2">
        <v>30</v>
      </c>
      <c r="B31" s="3" t="s">
        <v>109</v>
      </c>
      <c r="C31" s="4" t="s">
        <v>110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7.8867187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111</v>
      </c>
      <c r="C2" s="3" t="s">
        <v>4</v>
      </c>
    </row>
    <row r="3" spans="1:3" ht="22.5" customHeight="1" x14ac:dyDescent="0.3">
      <c r="A3" s="2">
        <v>2</v>
      </c>
      <c r="B3" s="3" t="s">
        <v>112</v>
      </c>
      <c r="C3" s="3" t="s">
        <v>4</v>
      </c>
    </row>
    <row r="4" spans="1:3" ht="22.5" customHeight="1" x14ac:dyDescent="0.3">
      <c r="A4" s="2">
        <v>3</v>
      </c>
      <c r="B4" s="3" t="s">
        <v>113</v>
      </c>
      <c r="C4" s="3" t="s">
        <v>114</v>
      </c>
    </row>
    <row r="5" spans="1:3" ht="22.5" customHeight="1" x14ac:dyDescent="0.3">
      <c r="A5" s="2">
        <v>4</v>
      </c>
      <c r="B5" s="3" t="s">
        <v>115</v>
      </c>
      <c r="C5" s="3" t="s">
        <v>4</v>
      </c>
    </row>
    <row r="6" spans="1:3" ht="22.5" customHeight="1" x14ac:dyDescent="0.3">
      <c r="A6" s="2">
        <v>5</v>
      </c>
      <c r="B6" s="3" t="s">
        <v>116</v>
      </c>
      <c r="C6" s="3" t="s">
        <v>4</v>
      </c>
    </row>
    <row r="7" spans="1:3" ht="22.5" customHeight="1" x14ac:dyDescent="0.3">
      <c r="A7" s="2">
        <v>6</v>
      </c>
      <c r="B7" s="3" t="s">
        <v>117</v>
      </c>
      <c r="C7" s="3" t="s">
        <v>4</v>
      </c>
    </row>
    <row r="8" spans="1:3" ht="22.5" customHeight="1" x14ac:dyDescent="0.3">
      <c r="A8" s="2">
        <v>7</v>
      </c>
      <c r="B8" s="3" t="s">
        <v>118</v>
      </c>
      <c r="C8" s="3" t="s">
        <v>4</v>
      </c>
    </row>
    <row r="9" spans="1:3" ht="22.5" customHeight="1" x14ac:dyDescent="0.3">
      <c r="A9" s="2">
        <v>8</v>
      </c>
      <c r="B9" s="3" t="s">
        <v>119</v>
      </c>
      <c r="C9" s="4" t="s">
        <v>120</v>
      </c>
    </row>
    <row r="10" spans="1:3" ht="22.5" customHeight="1" x14ac:dyDescent="0.3">
      <c r="A10" s="2">
        <v>9</v>
      </c>
      <c r="B10" s="3" t="s">
        <v>121</v>
      </c>
      <c r="C10" s="3" t="s">
        <v>4</v>
      </c>
    </row>
    <row r="11" spans="1:3" ht="22.5" customHeight="1" x14ac:dyDescent="0.3">
      <c r="A11" s="2">
        <v>10</v>
      </c>
      <c r="B11" s="3" t="s">
        <v>122</v>
      </c>
      <c r="C11" s="3" t="s">
        <v>123</v>
      </c>
    </row>
    <row r="12" spans="1:3" ht="22.5" customHeight="1" x14ac:dyDescent="0.3">
      <c r="A12" s="2">
        <v>11</v>
      </c>
      <c r="B12" s="3" t="s">
        <v>124</v>
      </c>
      <c r="C12" s="3" t="s">
        <v>125</v>
      </c>
    </row>
    <row r="13" spans="1:3" ht="22.5" customHeight="1" x14ac:dyDescent="0.3">
      <c r="A13" s="2">
        <v>12</v>
      </c>
      <c r="B13" s="3" t="s">
        <v>126</v>
      </c>
      <c r="C13" s="4" t="s">
        <v>127</v>
      </c>
    </row>
    <row r="14" spans="1:3" ht="22.5" customHeight="1" x14ac:dyDescent="0.3">
      <c r="A14" s="2">
        <v>13</v>
      </c>
      <c r="B14" s="3" t="s">
        <v>128</v>
      </c>
      <c r="C14" s="3" t="s">
        <v>129</v>
      </c>
    </row>
    <row r="15" spans="1:3" ht="22.5" customHeight="1" x14ac:dyDescent="0.3">
      <c r="A15" s="2">
        <v>14</v>
      </c>
      <c r="B15" s="3" t="s">
        <v>130</v>
      </c>
      <c r="C15" s="4" t="s">
        <v>131</v>
      </c>
    </row>
    <row r="16" spans="1:3" ht="22.5" customHeight="1" x14ac:dyDescent="0.3">
      <c r="A16" s="2">
        <v>15</v>
      </c>
      <c r="B16" s="3" t="s">
        <v>132</v>
      </c>
      <c r="C16" s="4" t="s">
        <v>133</v>
      </c>
    </row>
    <row r="17" spans="1:3" ht="22.5" customHeight="1" x14ac:dyDescent="0.3">
      <c r="A17" s="2">
        <v>16</v>
      </c>
      <c r="B17" s="3" t="s">
        <v>134</v>
      </c>
      <c r="C17" s="3" t="s">
        <v>4</v>
      </c>
    </row>
    <row r="18" spans="1:3" ht="22.5" customHeight="1" x14ac:dyDescent="0.3">
      <c r="A18" s="2">
        <v>17</v>
      </c>
      <c r="B18" s="3" t="s">
        <v>135</v>
      </c>
      <c r="C18" s="3" t="s">
        <v>4</v>
      </c>
    </row>
    <row r="19" spans="1:3" ht="22.5" customHeight="1" x14ac:dyDescent="0.3">
      <c r="A19" s="2">
        <v>18</v>
      </c>
      <c r="B19" s="3" t="s">
        <v>136</v>
      </c>
      <c r="C19" s="3" t="s">
        <v>4</v>
      </c>
    </row>
    <row r="20" spans="1:3" ht="22.5" customHeight="1" x14ac:dyDescent="0.3">
      <c r="A20" s="2">
        <v>19</v>
      </c>
      <c r="B20" s="3" t="s">
        <v>137</v>
      </c>
      <c r="C20" s="4" t="s">
        <v>138</v>
      </c>
    </row>
    <row r="21" spans="1:3" ht="15.75" customHeight="1" x14ac:dyDescent="0.3">
      <c r="A21" s="2">
        <v>20</v>
      </c>
      <c r="B21" s="3" t="s">
        <v>139</v>
      </c>
      <c r="C21" s="3" t="s">
        <v>140</v>
      </c>
    </row>
    <row r="22" spans="1:3" ht="15.75" customHeight="1" x14ac:dyDescent="0.3">
      <c r="A22" s="2">
        <v>21</v>
      </c>
      <c r="B22" s="4" t="s">
        <v>141</v>
      </c>
      <c r="C22" s="4" t="s">
        <v>142</v>
      </c>
    </row>
    <row r="23" spans="1:3" ht="15.75" customHeight="1" x14ac:dyDescent="0.3">
      <c r="A23" s="2">
        <v>22</v>
      </c>
      <c r="B23" s="3" t="s">
        <v>143</v>
      </c>
      <c r="C23" s="3" t="s">
        <v>4</v>
      </c>
    </row>
    <row r="24" spans="1:3" ht="15.75" customHeight="1" x14ac:dyDescent="0.3">
      <c r="A24" s="2">
        <v>23</v>
      </c>
      <c r="B24" s="3" t="s">
        <v>144</v>
      </c>
      <c r="C24" s="3" t="s">
        <v>4</v>
      </c>
    </row>
    <row r="25" spans="1:3" ht="15.75" customHeight="1" x14ac:dyDescent="0.3">
      <c r="A25" s="2">
        <v>24</v>
      </c>
      <c r="B25" s="3" t="s">
        <v>145</v>
      </c>
      <c r="C25" s="3" t="s">
        <v>4</v>
      </c>
    </row>
    <row r="26" spans="1:3" ht="15.75" customHeight="1" x14ac:dyDescent="0.3">
      <c r="A26" s="2">
        <v>25</v>
      </c>
      <c r="B26" s="3" t="s">
        <v>146</v>
      </c>
      <c r="C26" s="3" t="s">
        <v>4</v>
      </c>
    </row>
    <row r="27" spans="1:3" ht="15.75" customHeight="1" x14ac:dyDescent="0.3">
      <c r="A27" s="2">
        <v>26</v>
      </c>
      <c r="B27" s="3" t="s">
        <v>147</v>
      </c>
      <c r="C27" s="3" t="s">
        <v>4</v>
      </c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dataValidations count="1">
    <dataValidation type="custom" allowBlank="1" showDropDown="1" sqref="A2:A27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3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148</v>
      </c>
      <c r="C2" s="3" t="s">
        <v>4</v>
      </c>
    </row>
    <row r="3" spans="1:3" ht="22.5" customHeight="1" x14ac:dyDescent="0.3">
      <c r="A3" s="2">
        <v>2</v>
      </c>
      <c r="B3" s="3" t="s">
        <v>149</v>
      </c>
      <c r="C3" s="3" t="s">
        <v>150</v>
      </c>
    </row>
    <row r="4" spans="1:3" ht="22.5" customHeight="1" x14ac:dyDescent="0.3">
      <c r="A4" s="2">
        <v>3</v>
      </c>
      <c r="B4" s="3" t="s">
        <v>151</v>
      </c>
      <c r="C4" s="3" t="s">
        <v>152</v>
      </c>
    </row>
    <row r="5" spans="1:3" ht="22.5" customHeight="1" x14ac:dyDescent="0.3">
      <c r="A5" s="2">
        <v>4</v>
      </c>
      <c r="B5" s="3" t="s">
        <v>153</v>
      </c>
      <c r="C5" s="3" t="s">
        <v>154</v>
      </c>
    </row>
    <row r="6" spans="1:3" ht="22.5" customHeight="1" x14ac:dyDescent="0.3">
      <c r="A6" s="2">
        <v>5</v>
      </c>
      <c r="B6" s="3" t="s">
        <v>155</v>
      </c>
      <c r="C6" s="4" t="s">
        <v>156</v>
      </c>
    </row>
    <row r="7" spans="1:3" ht="22.5" customHeight="1" x14ac:dyDescent="0.3">
      <c r="A7" s="2">
        <v>6</v>
      </c>
      <c r="B7" s="3" t="s">
        <v>157</v>
      </c>
      <c r="C7" s="3" t="s">
        <v>158</v>
      </c>
    </row>
    <row r="8" spans="1:3" ht="22.5" customHeight="1" x14ac:dyDescent="0.3">
      <c r="A8" s="2">
        <v>7</v>
      </c>
      <c r="B8" s="3" t="s">
        <v>159</v>
      </c>
      <c r="C8" s="3" t="s">
        <v>160</v>
      </c>
    </row>
    <row r="9" spans="1:3" ht="22.5" customHeight="1" x14ac:dyDescent="0.3">
      <c r="A9" s="2">
        <v>8</v>
      </c>
      <c r="B9" s="3" t="s">
        <v>161</v>
      </c>
      <c r="C9" s="3" t="s">
        <v>162</v>
      </c>
    </row>
    <row r="10" spans="1:3" ht="22.5" customHeight="1" x14ac:dyDescent="0.3">
      <c r="A10" s="2">
        <v>9</v>
      </c>
      <c r="B10" s="3" t="s">
        <v>163</v>
      </c>
      <c r="C10" s="4" t="s">
        <v>164</v>
      </c>
    </row>
    <row r="11" spans="1:3" ht="22.5" customHeight="1" x14ac:dyDescent="0.3">
      <c r="A11" s="2">
        <v>10</v>
      </c>
      <c r="B11" s="3" t="s">
        <v>165</v>
      </c>
      <c r="C11" s="3" t="s">
        <v>166</v>
      </c>
    </row>
    <row r="12" spans="1:3" ht="22.5" customHeight="1" x14ac:dyDescent="0.3">
      <c r="A12" s="2">
        <v>11</v>
      </c>
      <c r="B12" s="3" t="s">
        <v>167</v>
      </c>
      <c r="C12" s="3" t="s">
        <v>168</v>
      </c>
    </row>
    <row r="13" spans="1:3" ht="22.5" customHeight="1" x14ac:dyDescent="0.3">
      <c r="A13" s="2">
        <v>12</v>
      </c>
      <c r="B13" s="3" t="s">
        <v>169</v>
      </c>
      <c r="C13" s="3" t="s">
        <v>170</v>
      </c>
    </row>
    <row r="14" spans="1:3" ht="22.5" customHeight="1" x14ac:dyDescent="0.3">
      <c r="A14" s="2">
        <v>13</v>
      </c>
      <c r="B14" s="3" t="s">
        <v>171</v>
      </c>
      <c r="C14" s="3" t="s">
        <v>172</v>
      </c>
    </row>
    <row r="15" spans="1:3" ht="22.5" customHeight="1" x14ac:dyDescent="0.3">
      <c r="A15" s="2">
        <v>14</v>
      </c>
      <c r="B15" s="3" t="s">
        <v>173</v>
      </c>
      <c r="C15" s="3" t="s">
        <v>174</v>
      </c>
    </row>
    <row r="16" spans="1:3" ht="22.5" customHeight="1" x14ac:dyDescent="0.3">
      <c r="A16" s="2">
        <v>15</v>
      </c>
      <c r="B16" s="3" t="s">
        <v>175</v>
      </c>
      <c r="C16" s="3" t="s">
        <v>4</v>
      </c>
    </row>
    <row r="17" spans="1:3" ht="22.5" customHeight="1" x14ac:dyDescent="0.3">
      <c r="A17" s="2">
        <v>16</v>
      </c>
      <c r="B17" s="3" t="s">
        <v>176</v>
      </c>
      <c r="C17" s="3" t="s">
        <v>177</v>
      </c>
    </row>
    <row r="18" spans="1:3" ht="22.5" customHeight="1" x14ac:dyDescent="0.3">
      <c r="A18" s="2">
        <v>17</v>
      </c>
      <c r="B18" s="3" t="s">
        <v>178</v>
      </c>
      <c r="C18" s="3" t="s">
        <v>179</v>
      </c>
    </row>
    <row r="19" spans="1:3" ht="22.5" customHeight="1" x14ac:dyDescent="0.3">
      <c r="A19" s="2">
        <v>18</v>
      </c>
      <c r="B19" s="3" t="s">
        <v>180</v>
      </c>
      <c r="C19" s="3" t="s">
        <v>181</v>
      </c>
    </row>
    <row r="20" spans="1:3" ht="22.5" customHeight="1" x14ac:dyDescent="0.3">
      <c r="A20" s="2">
        <v>19</v>
      </c>
      <c r="B20" s="3" t="s">
        <v>182</v>
      </c>
      <c r="C20" s="3" t="s">
        <v>183</v>
      </c>
    </row>
    <row r="21" spans="1:3" ht="15.75" customHeight="1" x14ac:dyDescent="0.3">
      <c r="A21" s="2">
        <v>20</v>
      </c>
      <c r="B21" s="3" t="s">
        <v>184</v>
      </c>
      <c r="C21" s="3" t="s">
        <v>185</v>
      </c>
    </row>
    <row r="22" spans="1:3" ht="15.75" customHeight="1" x14ac:dyDescent="0.3">
      <c r="A22" s="2">
        <v>21</v>
      </c>
      <c r="B22" s="3" t="s">
        <v>186</v>
      </c>
      <c r="C22" s="3" t="s">
        <v>4</v>
      </c>
    </row>
    <row r="23" spans="1:3" ht="15.75" customHeight="1" x14ac:dyDescent="0.3">
      <c r="A23" s="2">
        <v>22</v>
      </c>
      <c r="B23" s="3" t="s">
        <v>187</v>
      </c>
      <c r="C23" s="3" t="s">
        <v>188</v>
      </c>
    </row>
    <row r="24" spans="1:3" ht="15.75" customHeight="1" x14ac:dyDescent="0.3">
      <c r="A24" s="2">
        <v>23</v>
      </c>
      <c r="B24" s="3" t="s">
        <v>189</v>
      </c>
      <c r="C24" s="3" t="s">
        <v>190</v>
      </c>
    </row>
    <row r="25" spans="1:3" ht="15.75" customHeight="1" x14ac:dyDescent="0.3">
      <c r="A25" s="2">
        <v>24</v>
      </c>
      <c r="B25" s="3" t="s">
        <v>191</v>
      </c>
      <c r="C25" s="3" t="s">
        <v>192</v>
      </c>
    </row>
    <row r="26" spans="1:3" ht="15.75" customHeight="1" x14ac:dyDescent="0.3">
      <c r="A26" s="2">
        <v>25</v>
      </c>
      <c r="B26" s="3" t="s">
        <v>193</v>
      </c>
      <c r="C26" s="3" t="s">
        <v>194</v>
      </c>
    </row>
    <row r="27" spans="1:3" ht="15.75" customHeight="1" x14ac:dyDescent="0.3">
      <c r="A27" s="2">
        <v>26</v>
      </c>
      <c r="B27" s="3" t="s">
        <v>195</v>
      </c>
      <c r="C27" s="3" t="s">
        <v>196</v>
      </c>
    </row>
    <row r="28" spans="1:3" ht="15.75" customHeight="1" x14ac:dyDescent="0.3">
      <c r="A28" s="2">
        <v>27</v>
      </c>
      <c r="B28" s="3" t="s">
        <v>197</v>
      </c>
      <c r="C28" s="3" t="s">
        <v>198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5546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4" t="s">
        <v>199</v>
      </c>
      <c r="C2" s="4" t="s">
        <v>200</v>
      </c>
    </row>
    <row r="3" spans="1:3" ht="22.5" customHeight="1" x14ac:dyDescent="0.3">
      <c r="A3" s="5">
        <v>2</v>
      </c>
      <c r="B3" s="3" t="s">
        <v>201</v>
      </c>
      <c r="C3" s="3" t="s">
        <v>202</v>
      </c>
    </row>
    <row r="4" spans="1:3" ht="22.5" customHeight="1" x14ac:dyDescent="0.3">
      <c r="A4" s="2">
        <v>3</v>
      </c>
      <c r="B4" s="3" t="s">
        <v>203</v>
      </c>
      <c r="C4" s="3" t="s">
        <v>204</v>
      </c>
    </row>
    <row r="5" spans="1:3" ht="22.5" customHeight="1" x14ac:dyDescent="0.3">
      <c r="A5" s="5">
        <v>4</v>
      </c>
      <c r="B5" s="3" t="s">
        <v>205</v>
      </c>
      <c r="C5" s="3" t="s">
        <v>206</v>
      </c>
    </row>
    <row r="6" spans="1:3" ht="22.5" customHeight="1" x14ac:dyDescent="0.3">
      <c r="A6" s="2">
        <v>5</v>
      </c>
      <c r="B6" s="3" t="s">
        <v>207</v>
      </c>
      <c r="C6" s="3" t="s">
        <v>208</v>
      </c>
    </row>
    <row r="7" spans="1:3" ht="22.5" customHeight="1" x14ac:dyDescent="0.3">
      <c r="A7" s="5">
        <v>6</v>
      </c>
      <c r="B7" s="3" t="s">
        <v>209</v>
      </c>
      <c r="C7" s="3" t="s">
        <v>210</v>
      </c>
    </row>
    <row r="8" spans="1:3" ht="22.5" customHeight="1" x14ac:dyDescent="0.3">
      <c r="A8" s="2">
        <v>7</v>
      </c>
      <c r="B8" s="3" t="s">
        <v>211</v>
      </c>
      <c r="C8" s="4" t="s">
        <v>212</v>
      </c>
    </row>
    <row r="9" spans="1:3" ht="22.5" customHeight="1" x14ac:dyDescent="0.3">
      <c r="A9" s="5">
        <v>8</v>
      </c>
      <c r="B9" s="3" t="s">
        <v>213</v>
      </c>
      <c r="C9" s="4" t="s">
        <v>214</v>
      </c>
    </row>
    <row r="10" spans="1:3" ht="22.5" customHeight="1" x14ac:dyDescent="0.3">
      <c r="A10" s="2">
        <v>9</v>
      </c>
      <c r="B10" s="3" t="s">
        <v>215</v>
      </c>
      <c r="C10" s="4" t="s">
        <v>216</v>
      </c>
    </row>
    <row r="11" spans="1:3" ht="22.5" customHeight="1" x14ac:dyDescent="0.3">
      <c r="A11" s="5">
        <v>10</v>
      </c>
      <c r="B11" s="3" t="s">
        <v>217</v>
      </c>
      <c r="C11" s="3" t="s">
        <v>218</v>
      </c>
    </row>
    <row r="12" spans="1:3" ht="22.5" customHeight="1" x14ac:dyDescent="0.3">
      <c r="A12" s="2">
        <v>11</v>
      </c>
      <c r="B12" s="3" t="s">
        <v>219</v>
      </c>
      <c r="C12" s="3" t="s">
        <v>4</v>
      </c>
    </row>
    <row r="13" spans="1:3" ht="22.5" customHeight="1" x14ac:dyDescent="0.3">
      <c r="A13" s="5">
        <v>12</v>
      </c>
      <c r="B13" s="3" t="s">
        <v>220</v>
      </c>
      <c r="C13" s="4" t="s">
        <v>221</v>
      </c>
    </row>
    <row r="14" spans="1:3" ht="22.5" customHeight="1" x14ac:dyDescent="0.3">
      <c r="A14" s="2">
        <v>13</v>
      </c>
      <c r="B14" s="3" t="s">
        <v>222</v>
      </c>
      <c r="C14" s="4" t="s">
        <v>223</v>
      </c>
    </row>
    <row r="15" spans="1:3" ht="22.5" customHeight="1" x14ac:dyDescent="0.3">
      <c r="A15" s="5">
        <v>14</v>
      </c>
      <c r="B15" s="3" t="s">
        <v>224</v>
      </c>
    </row>
    <row r="16" spans="1:3" ht="22.5" customHeight="1" x14ac:dyDescent="0.3">
      <c r="A16" s="2">
        <v>15</v>
      </c>
      <c r="B16" s="3" t="s">
        <v>225</v>
      </c>
      <c r="C16" s="3" t="s">
        <v>226</v>
      </c>
    </row>
    <row r="17" spans="1:3" ht="22.5" customHeight="1" x14ac:dyDescent="0.3">
      <c r="A17" s="5">
        <v>16</v>
      </c>
      <c r="B17" s="3" t="s">
        <v>227</v>
      </c>
      <c r="C17" s="3" t="s">
        <v>228</v>
      </c>
    </row>
    <row r="18" spans="1:3" ht="22.5" customHeight="1" x14ac:dyDescent="0.3">
      <c r="A18" s="2">
        <v>17</v>
      </c>
      <c r="B18" s="3" t="s">
        <v>229</v>
      </c>
      <c r="C18" s="3" t="s">
        <v>230</v>
      </c>
    </row>
    <row r="19" spans="1:3" ht="22.5" customHeight="1" x14ac:dyDescent="0.3">
      <c r="A19" s="5">
        <v>18</v>
      </c>
      <c r="B19" s="3" t="s">
        <v>231</v>
      </c>
      <c r="C19" s="3" t="s">
        <v>4</v>
      </c>
    </row>
    <row r="20" spans="1:3" ht="22.5" customHeight="1" x14ac:dyDescent="0.3">
      <c r="A20" s="2">
        <v>19</v>
      </c>
      <c r="B20" s="3" t="s">
        <v>232</v>
      </c>
      <c r="C20" s="3" t="s">
        <v>233</v>
      </c>
    </row>
    <row r="21" spans="1:3" ht="15.75" customHeight="1" x14ac:dyDescent="0.3">
      <c r="A21" s="5">
        <v>20</v>
      </c>
      <c r="B21" s="3" t="s">
        <v>234</v>
      </c>
      <c r="C21" s="3" t="s">
        <v>4</v>
      </c>
    </row>
    <row r="22" spans="1:3" ht="15.75" customHeight="1" x14ac:dyDescent="0.3">
      <c r="A22" s="2">
        <v>21</v>
      </c>
      <c r="B22" s="3" t="s">
        <v>235</v>
      </c>
    </row>
    <row r="23" spans="1:3" ht="15.75" customHeight="1" x14ac:dyDescent="0.3">
      <c r="A23" s="5">
        <v>22</v>
      </c>
      <c r="B23" s="3" t="s">
        <v>236</v>
      </c>
      <c r="C23" s="3" t="s">
        <v>4</v>
      </c>
    </row>
    <row r="24" spans="1:3" ht="15.75" customHeight="1" x14ac:dyDescent="0.3">
      <c r="A24" s="2">
        <v>23</v>
      </c>
      <c r="B24" s="3" t="s">
        <v>237</v>
      </c>
      <c r="C24" s="4" t="s">
        <v>238</v>
      </c>
    </row>
    <row r="25" spans="1:3" ht="15.75" customHeight="1" x14ac:dyDescent="0.3">
      <c r="A25" s="5">
        <v>24</v>
      </c>
      <c r="B25" s="3" t="s">
        <v>239</v>
      </c>
      <c r="C25" s="3" t="s">
        <v>4</v>
      </c>
    </row>
    <row r="26" spans="1:3" ht="15.75" customHeight="1" x14ac:dyDescent="0.3">
      <c r="A26" s="2">
        <v>25</v>
      </c>
      <c r="B26" s="3" t="s">
        <v>240</v>
      </c>
      <c r="C26" s="3" t="s">
        <v>241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6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6.441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242</v>
      </c>
      <c r="C2" s="3" t="s">
        <v>243</v>
      </c>
    </row>
    <row r="3" spans="1:3" ht="22.5" customHeight="1" x14ac:dyDescent="0.3">
      <c r="A3" s="2">
        <v>2</v>
      </c>
      <c r="B3" s="3" t="s">
        <v>244</v>
      </c>
      <c r="C3" s="3" t="s">
        <v>245</v>
      </c>
    </row>
    <row r="4" spans="1:3" ht="22.5" customHeight="1" x14ac:dyDescent="0.3">
      <c r="A4" s="2">
        <v>3</v>
      </c>
      <c r="B4" s="3" t="s">
        <v>246</v>
      </c>
      <c r="C4" s="3" t="s">
        <v>247</v>
      </c>
    </row>
    <row r="5" spans="1:3" ht="22.5" customHeight="1" x14ac:dyDescent="0.3">
      <c r="A5" s="2">
        <v>4</v>
      </c>
      <c r="B5" s="3" t="s">
        <v>248</v>
      </c>
      <c r="C5" s="3" t="s">
        <v>249</v>
      </c>
    </row>
    <row r="6" spans="1:3" ht="22.5" customHeight="1" x14ac:dyDescent="0.3">
      <c r="A6" s="2">
        <v>5</v>
      </c>
      <c r="B6" s="3" t="s">
        <v>250</v>
      </c>
      <c r="C6" s="3" t="s">
        <v>251</v>
      </c>
    </row>
    <row r="7" spans="1:3" ht="22.5" customHeight="1" x14ac:dyDescent="0.3">
      <c r="A7" s="2">
        <v>6</v>
      </c>
      <c r="B7" s="3" t="s">
        <v>252</v>
      </c>
      <c r="C7" s="3" t="s">
        <v>253</v>
      </c>
    </row>
    <row r="8" spans="1:3" ht="22.5" customHeight="1" x14ac:dyDescent="0.3">
      <c r="A8" s="2">
        <v>7</v>
      </c>
      <c r="B8" s="3" t="s">
        <v>254</v>
      </c>
      <c r="C8" s="4" t="s">
        <v>255</v>
      </c>
    </row>
    <row r="9" spans="1:3" ht="22.5" customHeight="1" x14ac:dyDescent="0.3">
      <c r="A9" s="2">
        <v>8</v>
      </c>
      <c r="B9" s="3" t="s">
        <v>256</v>
      </c>
      <c r="C9" s="3" t="s">
        <v>257</v>
      </c>
    </row>
    <row r="10" spans="1:3" ht="22.5" customHeight="1" x14ac:dyDescent="0.3">
      <c r="A10" s="2">
        <v>9</v>
      </c>
      <c r="B10" s="3" t="s">
        <v>258</v>
      </c>
      <c r="C10" s="3" t="s">
        <v>259</v>
      </c>
    </row>
    <row r="11" spans="1:3" ht="22.5" customHeight="1" x14ac:dyDescent="0.3">
      <c r="A11" s="2">
        <v>10</v>
      </c>
      <c r="B11" s="3" t="s">
        <v>260</v>
      </c>
      <c r="C11" s="3" t="s">
        <v>261</v>
      </c>
    </row>
    <row r="12" spans="1:3" ht="22.5" customHeight="1" x14ac:dyDescent="0.3">
      <c r="A12" s="2">
        <v>11</v>
      </c>
      <c r="B12" s="3" t="s">
        <v>262</v>
      </c>
      <c r="C12" s="3" t="s">
        <v>263</v>
      </c>
    </row>
    <row r="13" spans="1:3" ht="22.5" customHeight="1" x14ac:dyDescent="0.3">
      <c r="A13" s="2">
        <v>12</v>
      </c>
      <c r="B13" s="3" t="s">
        <v>264</v>
      </c>
      <c r="C13" s="3" t="s">
        <v>265</v>
      </c>
    </row>
    <row r="14" spans="1:3" ht="22.5" customHeight="1" x14ac:dyDescent="0.3">
      <c r="A14" s="2">
        <v>13</v>
      </c>
      <c r="B14" s="3" t="s">
        <v>266</v>
      </c>
      <c r="C14" s="3" t="s">
        <v>267</v>
      </c>
    </row>
    <row r="15" spans="1:3" ht="22.5" customHeight="1" x14ac:dyDescent="0.3">
      <c r="A15" s="2">
        <v>14</v>
      </c>
      <c r="B15" s="3" t="s">
        <v>268</v>
      </c>
      <c r="C15" s="3" t="s">
        <v>269</v>
      </c>
    </row>
    <row r="16" spans="1:3" ht="22.5" customHeight="1" x14ac:dyDescent="0.3">
      <c r="A16" s="2">
        <v>15</v>
      </c>
      <c r="B16" s="3" t="s">
        <v>270</v>
      </c>
      <c r="C16" s="3" t="s">
        <v>271</v>
      </c>
    </row>
    <row r="17" spans="1:3" ht="22.5" customHeight="1" x14ac:dyDescent="0.3">
      <c r="A17" s="2">
        <v>16</v>
      </c>
      <c r="B17" s="3" t="s">
        <v>272</v>
      </c>
      <c r="C17" s="3" t="s">
        <v>273</v>
      </c>
    </row>
    <row r="18" spans="1:3" ht="22.5" customHeight="1" x14ac:dyDescent="0.3">
      <c r="A18" s="2">
        <v>17</v>
      </c>
      <c r="B18" s="3" t="s">
        <v>274</v>
      </c>
      <c r="C18" s="3" t="s">
        <v>275</v>
      </c>
    </row>
    <row r="19" spans="1:3" ht="22.5" customHeight="1" x14ac:dyDescent="0.3">
      <c r="A19" s="2">
        <v>18</v>
      </c>
      <c r="B19" s="3" t="s">
        <v>276</v>
      </c>
      <c r="C19" s="3" t="s">
        <v>277</v>
      </c>
    </row>
    <row r="20" spans="1:3" ht="22.5" customHeight="1" x14ac:dyDescent="0.3">
      <c r="A20" s="2">
        <v>19</v>
      </c>
      <c r="B20" s="3" t="s">
        <v>278</v>
      </c>
      <c r="C20" s="3" t="s">
        <v>279</v>
      </c>
    </row>
    <row r="21" spans="1:3" ht="15.75" customHeight="1" x14ac:dyDescent="0.3">
      <c r="A21" s="2">
        <v>20</v>
      </c>
      <c r="B21" s="3" t="s">
        <v>280</v>
      </c>
      <c r="C21" s="4" t="s">
        <v>281</v>
      </c>
    </row>
    <row r="22" spans="1:3" ht="15.75" customHeight="1" x14ac:dyDescent="0.3">
      <c r="A22" s="2">
        <v>21</v>
      </c>
      <c r="B22" s="3" t="s">
        <v>282</v>
      </c>
      <c r="C22" s="3" t="s">
        <v>283</v>
      </c>
    </row>
    <row r="23" spans="1:3" ht="15.75" customHeight="1" x14ac:dyDescent="0.3">
      <c r="A23" s="2">
        <v>22</v>
      </c>
      <c r="B23" s="3" t="s">
        <v>284</v>
      </c>
      <c r="C23" s="3" t="s">
        <v>285</v>
      </c>
    </row>
    <row r="24" spans="1:3" ht="15.75" customHeight="1" x14ac:dyDescent="0.3">
      <c r="A24" s="2">
        <v>23</v>
      </c>
      <c r="B24" s="3" t="s">
        <v>286</v>
      </c>
      <c r="C24" s="3" t="s">
        <v>287</v>
      </c>
    </row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4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6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288</v>
      </c>
      <c r="C2" s="3" t="s">
        <v>289</v>
      </c>
    </row>
    <row r="3" spans="1:3" ht="22.5" customHeight="1" x14ac:dyDescent="0.3">
      <c r="A3" s="2">
        <v>2</v>
      </c>
      <c r="B3" s="3" t="s">
        <v>290</v>
      </c>
      <c r="C3" s="4" t="s">
        <v>291</v>
      </c>
    </row>
    <row r="4" spans="1:3" ht="22.5" customHeight="1" x14ac:dyDescent="0.3">
      <c r="A4" s="2">
        <v>3</v>
      </c>
      <c r="B4" s="3" t="s">
        <v>292</v>
      </c>
      <c r="C4" s="3" t="s">
        <v>293</v>
      </c>
    </row>
    <row r="5" spans="1:3" ht="22.5" customHeight="1" x14ac:dyDescent="0.3">
      <c r="A5" s="2">
        <v>4</v>
      </c>
      <c r="B5" s="3" t="s">
        <v>294</v>
      </c>
      <c r="C5" s="3" t="s">
        <v>4</v>
      </c>
    </row>
    <row r="6" spans="1:3" ht="22.5" customHeight="1" x14ac:dyDescent="0.3">
      <c r="A6" s="2">
        <v>5</v>
      </c>
      <c r="B6" s="3" t="s">
        <v>295</v>
      </c>
      <c r="C6" s="4" t="s">
        <v>296</v>
      </c>
    </row>
    <row r="7" spans="1:3" ht="22.5" customHeight="1" x14ac:dyDescent="0.3">
      <c r="A7" s="2">
        <v>6</v>
      </c>
      <c r="B7" s="3" t="s">
        <v>297</v>
      </c>
      <c r="C7" s="4" t="s">
        <v>298</v>
      </c>
    </row>
    <row r="8" spans="1:3" ht="22.5" customHeight="1" x14ac:dyDescent="0.3">
      <c r="A8" s="2">
        <v>7</v>
      </c>
      <c r="B8" s="3" t="s">
        <v>299</v>
      </c>
      <c r="C8" s="3" t="s">
        <v>300</v>
      </c>
    </row>
    <row r="9" spans="1:3" ht="22.5" customHeight="1" x14ac:dyDescent="0.3">
      <c r="A9" s="2">
        <v>8</v>
      </c>
      <c r="B9" s="3" t="s">
        <v>301</v>
      </c>
      <c r="C9" s="3" t="s">
        <v>302</v>
      </c>
    </row>
    <row r="10" spans="1:3" ht="22.5" customHeight="1" x14ac:dyDescent="0.3">
      <c r="A10" s="2">
        <v>9</v>
      </c>
      <c r="B10" s="3" t="s">
        <v>303</v>
      </c>
      <c r="C10" s="3" t="s">
        <v>304</v>
      </c>
    </row>
    <row r="11" spans="1:3" ht="22.5" customHeight="1" x14ac:dyDescent="0.3">
      <c r="A11" s="2">
        <v>10</v>
      </c>
      <c r="B11" s="3" t="s">
        <v>305</v>
      </c>
      <c r="C11" s="3" t="s">
        <v>4</v>
      </c>
    </row>
    <row r="12" spans="1:3" ht="22.5" customHeight="1" x14ac:dyDescent="0.3">
      <c r="A12" s="2">
        <v>11</v>
      </c>
      <c r="B12" s="3" t="s">
        <v>306</v>
      </c>
      <c r="C12" s="4" t="s">
        <v>307</v>
      </c>
    </row>
    <row r="13" spans="1:3" ht="22.5" customHeight="1" x14ac:dyDescent="0.3">
      <c r="A13" s="2">
        <v>12</v>
      </c>
      <c r="B13" s="3" t="s">
        <v>308</v>
      </c>
      <c r="C13" s="3" t="s">
        <v>4</v>
      </c>
    </row>
    <row r="14" spans="1:3" ht="22.5" customHeight="1" x14ac:dyDescent="0.3">
      <c r="A14" s="2">
        <v>13</v>
      </c>
      <c r="B14" s="3" t="s">
        <v>309</v>
      </c>
      <c r="C14" s="3" t="s">
        <v>4</v>
      </c>
    </row>
    <row r="15" spans="1:3" ht="22.5" customHeight="1" x14ac:dyDescent="0.3">
      <c r="A15" s="2">
        <v>14</v>
      </c>
      <c r="B15" s="3" t="s">
        <v>310</v>
      </c>
      <c r="C15" s="4" t="s">
        <v>311</v>
      </c>
    </row>
    <row r="16" spans="1:3" ht="22.5" customHeight="1" x14ac:dyDescent="0.3">
      <c r="A16" s="2">
        <v>15</v>
      </c>
      <c r="B16" s="3" t="s">
        <v>312</v>
      </c>
      <c r="C16" s="3" t="s">
        <v>4</v>
      </c>
    </row>
    <row r="17" spans="1:3" ht="22.5" customHeight="1" x14ac:dyDescent="0.3">
      <c r="A17" s="2">
        <v>16</v>
      </c>
      <c r="B17" s="3" t="s">
        <v>313</v>
      </c>
      <c r="C17" s="3" t="s">
        <v>314</v>
      </c>
    </row>
    <row r="18" spans="1:3" ht="22.5" customHeight="1" x14ac:dyDescent="0.3">
      <c r="A18" s="2">
        <v>17</v>
      </c>
      <c r="B18" s="3" t="s">
        <v>315</v>
      </c>
      <c r="C18" s="3" t="s">
        <v>316</v>
      </c>
    </row>
    <row r="19" spans="1:3" ht="22.5" customHeight="1" x14ac:dyDescent="0.3">
      <c r="A19" s="2">
        <v>18</v>
      </c>
      <c r="B19" s="3" t="s">
        <v>317</v>
      </c>
      <c r="C19" s="3" t="s">
        <v>4</v>
      </c>
    </row>
    <row r="20" spans="1:3" ht="22.5" customHeight="1" x14ac:dyDescent="0.3">
      <c r="A20" s="2">
        <v>19</v>
      </c>
      <c r="B20" s="3" t="s">
        <v>318</v>
      </c>
      <c r="C20" s="4" t="s">
        <v>319</v>
      </c>
    </row>
    <row r="21" spans="1:3" ht="15.75" customHeight="1" x14ac:dyDescent="0.3">
      <c r="A21" s="2">
        <v>20</v>
      </c>
      <c r="B21" s="3" t="s">
        <v>320</v>
      </c>
      <c r="C21" s="3" t="s">
        <v>321</v>
      </c>
    </row>
    <row r="22" spans="1:3" ht="15.75" customHeight="1" x14ac:dyDescent="0.3">
      <c r="A22" s="2">
        <v>21</v>
      </c>
      <c r="B22" s="3" t="s">
        <v>322</v>
      </c>
      <c r="C22" s="3" t="s">
        <v>4</v>
      </c>
    </row>
    <row r="23" spans="1:3" ht="15.75" customHeight="1" x14ac:dyDescent="0.3">
      <c r="A23" s="2">
        <v>22</v>
      </c>
      <c r="B23" s="3" t="s">
        <v>323</v>
      </c>
      <c r="C23" s="4" t="s">
        <v>324</v>
      </c>
    </row>
    <row r="24" spans="1:3" ht="15.75" customHeight="1" x14ac:dyDescent="0.3">
      <c r="A24" s="2">
        <v>23</v>
      </c>
      <c r="B24" s="3" t="s">
        <v>325</v>
      </c>
      <c r="C24" s="3" t="s">
        <v>4</v>
      </c>
    </row>
    <row r="25" spans="1:3" ht="15.75" customHeight="1" x14ac:dyDescent="0.3">
      <c r="A25" s="2">
        <v>24</v>
      </c>
      <c r="B25" s="3" t="s">
        <v>326</v>
      </c>
      <c r="C25" s="3" t="s">
        <v>4</v>
      </c>
    </row>
    <row r="26" spans="1:3" ht="15.75" customHeight="1" x14ac:dyDescent="0.3">
      <c r="A26" s="2">
        <v>25</v>
      </c>
      <c r="B26" s="3" t="s">
        <v>327</v>
      </c>
      <c r="C26" s="4" t="s">
        <v>328</v>
      </c>
    </row>
    <row r="27" spans="1:3" ht="15.75" customHeight="1" x14ac:dyDescent="0.3">
      <c r="A27" s="2">
        <v>26</v>
      </c>
      <c r="B27" s="3" t="s">
        <v>329</v>
      </c>
      <c r="C27" s="4" t="s">
        <v>330</v>
      </c>
    </row>
    <row r="28" spans="1:3" ht="15.75" customHeight="1" x14ac:dyDescent="0.3">
      <c r="A28" s="2">
        <v>27</v>
      </c>
      <c r="B28" s="3" t="s">
        <v>331</v>
      </c>
      <c r="C28" s="3" t="s">
        <v>4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66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332</v>
      </c>
      <c r="C2" s="3" t="s">
        <v>4</v>
      </c>
    </row>
    <row r="3" spans="1:3" ht="22.5" customHeight="1" x14ac:dyDescent="0.3">
      <c r="A3" s="2">
        <v>2</v>
      </c>
      <c r="B3" s="3" t="s">
        <v>333</v>
      </c>
      <c r="C3" s="3" t="s">
        <v>4</v>
      </c>
    </row>
    <row r="4" spans="1:3" ht="22.5" customHeight="1" x14ac:dyDescent="0.3">
      <c r="A4" s="2">
        <v>3</v>
      </c>
      <c r="B4" s="3" t="s">
        <v>334</v>
      </c>
      <c r="C4" s="3" t="s">
        <v>4</v>
      </c>
    </row>
    <row r="5" spans="1:3" ht="22.5" customHeight="1" x14ac:dyDescent="0.3">
      <c r="A5" s="2">
        <v>4</v>
      </c>
      <c r="B5" s="3" t="s">
        <v>335</v>
      </c>
      <c r="C5" s="3" t="s">
        <v>4</v>
      </c>
    </row>
    <row r="6" spans="1:3" ht="22.5" customHeight="1" x14ac:dyDescent="0.3">
      <c r="A6" s="2">
        <v>5</v>
      </c>
      <c r="B6" s="3" t="s">
        <v>336</v>
      </c>
      <c r="C6" s="3" t="s">
        <v>337</v>
      </c>
    </row>
    <row r="7" spans="1:3" ht="22.5" customHeight="1" x14ac:dyDescent="0.3">
      <c r="A7" s="2">
        <v>6</v>
      </c>
      <c r="B7" s="3" t="s">
        <v>338</v>
      </c>
      <c r="C7" s="3" t="s">
        <v>339</v>
      </c>
    </row>
    <row r="8" spans="1:3" ht="22.5" customHeight="1" x14ac:dyDescent="0.3">
      <c r="A8" s="2">
        <v>7</v>
      </c>
      <c r="B8" s="3" t="s">
        <v>340</v>
      </c>
      <c r="C8" s="3" t="s">
        <v>341</v>
      </c>
    </row>
    <row r="9" spans="1:3" ht="22.5" customHeight="1" x14ac:dyDescent="0.3">
      <c r="A9" s="2">
        <v>8</v>
      </c>
      <c r="B9" s="3" t="s">
        <v>342</v>
      </c>
      <c r="C9" s="3" t="s">
        <v>343</v>
      </c>
    </row>
    <row r="10" spans="1:3" ht="22.5" customHeight="1" x14ac:dyDescent="0.3">
      <c r="A10" s="2">
        <v>9</v>
      </c>
      <c r="B10" s="3" t="s">
        <v>344</v>
      </c>
      <c r="C10" s="3" t="s">
        <v>345</v>
      </c>
    </row>
    <row r="11" spans="1:3" ht="22.5" customHeight="1" x14ac:dyDescent="0.3">
      <c r="A11" s="2">
        <v>10</v>
      </c>
      <c r="B11" s="3" t="s">
        <v>346</v>
      </c>
      <c r="C11" s="3" t="s">
        <v>347</v>
      </c>
    </row>
    <row r="12" spans="1:3" ht="22.5" customHeight="1" x14ac:dyDescent="0.3">
      <c r="A12" s="2">
        <v>11</v>
      </c>
      <c r="B12" s="3" t="s">
        <v>348</v>
      </c>
      <c r="C12" s="4" t="s">
        <v>349</v>
      </c>
    </row>
    <row r="13" spans="1:3" ht="22.5" customHeight="1" x14ac:dyDescent="0.3">
      <c r="A13" s="2">
        <v>12</v>
      </c>
      <c r="B13" s="3" t="s">
        <v>350</v>
      </c>
      <c r="C13" s="3" t="s">
        <v>351</v>
      </c>
    </row>
    <row r="14" spans="1:3" ht="22.5" customHeight="1" x14ac:dyDescent="0.3">
      <c r="A14" s="2">
        <v>13</v>
      </c>
      <c r="B14" s="3" t="s">
        <v>352</v>
      </c>
      <c r="C14" s="3" t="s">
        <v>4</v>
      </c>
    </row>
    <row r="15" spans="1:3" ht="22.5" customHeight="1" x14ac:dyDescent="0.3">
      <c r="A15" s="2">
        <v>14</v>
      </c>
      <c r="B15" s="3" t="s">
        <v>353</v>
      </c>
      <c r="C15" s="3" t="s">
        <v>354</v>
      </c>
    </row>
    <row r="16" spans="1:3" ht="22.5" customHeight="1" x14ac:dyDescent="0.3">
      <c r="A16" s="2">
        <v>15</v>
      </c>
      <c r="B16" s="3" t="s">
        <v>355</v>
      </c>
      <c r="C16" s="4" t="s">
        <v>356</v>
      </c>
    </row>
    <row r="17" spans="1:3" ht="22.5" customHeight="1" x14ac:dyDescent="0.3">
      <c r="A17" s="2">
        <v>16</v>
      </c>
      <c r="B17" s="3" t="s">
        <v>357</v>
      </c>
      <c r="C17" s="3" t="s">
        <v>358</v>
      </c>
    </row>
    <row r="18" spans="1:3" ht="22.5" customHeight="1" x14ac:dyDescent="0.3">
      <c r="A18" s="2">
        <v>17</v>
      </c>
      <c r="B18" s="3" t="s">
        <v>359</v>
      </c>
      <c r="C18" s="3" t="s">
        <v>4</v>
      </c>
    </row>
    <row r="19" spans="1:3" ht="22.5" customHeight="1" x14ac:dyDescent="0.3">
      <c r="A19" s="2">
        <v>18</v>
      </c>
      <c r="B19" s="3" t="s">
        <v>360</v>
      </c>
      <c r="C19" s="4" t="s">
        <v>361</v>
      </c>
    </row>
    <row r="20" spans="1:3" ht="22.5" customHeight="1" x14ac:dyDescent="0.3">
      <c r="A20" s="2">
        <v>19</v>
      </c>
      <c r="B20" s="3" t="s">
        <v>362</v>
      </c>
      <c r="C20" s="3" t="s">
        <v>363</v>
      </c>
    </row>
    <row r="21" spans="1:3" ht="15.75" customHeight="1" x14ac:dyDescent="0.3">
      <c r="A21" s="2">
        <v>20</v>
      </c>
      <c r="B21" s="3" t="s">
        <v>364</v>
      </c>
      <c r="C21" s="3" t="s">
        <v>4</v>
      </c>
    </row>
    <row r="22" spans="1:3" ht="15.75" customHeight="1" x14ac:dyDescent="0.3">
      <c r="A22" s="2">
        <v>21</v>
      </c>
      <c r="B22" s="3" t="s">
        <v>365</v>
      </c>
      <c r="C22" s="3" t="s">
        <v>366</v>
      </c>
    </row>
    <row r="23" spans="1:3" ht="15.75" customHeight="1" x14ac:dyDescent="0.3">
      <c r="A23" s="2">
        <v>22</v>
      </c>
      <c r="B23" s="3" t="s">
        <v>367</v>
      </c>
      <c r="C23" s="4" t="s">
        <v>368</v>
      </c>
    </row>
    <row r="24" spans="1:3" ht="15.75" customHeight="1" x14ac:dyDescent="0.3">
      <c r="A24" s="2">
        <v>23</v>
      </c>
      <c r="B24" s="3" t="s">
        <v>369</v>
      </c>
      <c r="C24" s="3" t="s">
        <v>370</v>
      </c>
    </row>
    <row r="25" spans="1:3" ht="15.75" customHeight="1" x14ac:dyDescent="0.3">
      <c r="A25" s="2">
        <v>24</v>
      </c>
      <c r="B25" s="3" t="s">
        <v>371</v>
      </c>
      <c r="C25" s="3" t="s">
        <v>4</v>
      </c>
    </row>
    <row r="26" spans="1:3" ht="15.75" customHeight="1" x14ac:dyDescent="0.3">
      <c r="A26" s="2">
        <v>25</v>
      </c>
      <c r="B26" s="3" t="s">
        <v>372</v>
      </c>
      <c r="C26" s="3" t="s">
        <v>373</v>
      </c>
    </row>
    <row r="27" spans="1:3" ht="15.75" customHeight="1" x14ac:dyDescent="0.3">
      <c r="A27" s="2">
        <v>26</v>
      </c>
      <c r="B27" s="3" t="s">
        <v>374</v>
      </c>
      <c r="C27" s="4" t="s">
        <v>375</v>
      </c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7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1.88671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376</v>
      </c>
      <c r="C2" s="3" t="s">
        <v>4</v>
      </c>
    </row>
    <row r="3" spans="1:3" ht="22.5" customHeight="1" x14ac:dyDescent="0.3">
      <c r="A3" s="2">
        <v>2</v>
      </c>
      <c r="B3" s="3" t="s">
        <v>377</v>
      </c>
      <c r="C3" s="3" t="s">
        <v>4</v>
      </c>
    </row>
    <row r="4" spans="1:3" ht="22.5" customHeight="1" x14ac:dyDescent="0.3">
      <c r="A4" s="2">
        <v>3</v>
      </c>
      <c r="B4" s="3" t="s">
        <v>378</v>
      </c>
      <c r="C4" s="3" t="s">
        <v>379</v>
      </c>
    </row>
    <row r="5" spans="1:3" ht="22.5" customHeight="1" x14ac:dyDescent="0.3">
      <c r="A5" s="2">
        <v>4</v>
      </c>
      <c r="B5" s="3" t="s">
        <v>380</v>
      </c>
      <c r="C5" s="3" t="s">
        <v>4</v>
      </c>
    </row>
    <row r="6" spans="1:3" ht="22.5" customHeight="1" x14ac:dyDescent="0.3">
      <c r="A6" s="2">
        <v>5</v>
      </c>
      <c r="B6" s="3" t="s">
        <v>381</v>
      </c>
      <c r="C6" s="3" t="s">
        <v>382</v>
      </c>
    </row>
    <row r="7" spans="1:3" ht="22.5" customHeight="1" x14ac:dyDescent="0.3">
      <c r="A7" s="2">
        <v>6</v>
      </c>
      <c r="B7" s="3" t="s">
        <v>383</v>
      </c>
      <c r="C7" s="4" t="s">
        <v>384</v>
      </c>
    </row>
    <row r="8" spans="1:3" ht="22.5" customHeight="1" x14ac:dyDescent="0.3">
      <c r="A8" s="2">
        <v>7</v>
      </c>
      <c r="B8" s="3" t="s">
        <v>385</v>
      </c>
      <c r="C8" s="3" t="s">
        <v>4</v>
      </c>
    </row>
    <row r="9" spans="1:3" ht="22.5" customHeight="1" x14ac:dyDescent="0.3">
      <c r="A9" s="2">
        <v>8</v>
      </c>
      <c r="B9" s="3" t="s">
        <v>386</v>
      </c>
      <c r="C9" s="3" t="s">
        <v>4</v>
      </c>
    </row>
    <row r="10" spans="1:3" ht="22.5" customHeight="1" x14ac:dyDescent="0.3">
      <c r="A10" s="2">
        <v>9</v>
      </c>
      <c r="B10" s="3" t="s">
        <v>387</v>
      </c>
      <c r="C10" s="3" t="s">
        <v>4</v>
      </c>
    </row>
    <row r="11" spans="1:3" ht="22.5" customHeight="1" x14ac:dyDescent="0.3">
      <c r="A11" s="2">
        <v>10</v>
      </c>
      <c r="B11" s="3" t="s">
        <v>388</v>
      </c>
      <c r="C11" s="4" t="s">
        <v>389</v>
      </c>
    </row>
    <row r="12" spans="1:3" ht="22.5" customHeight="1" x14ac:dyDescent="0.3">
      <c r="A12" s="2">
        <v>11</v>
      </c>
      <c r="B12" s="3" t="s">
        <v>390</v>
      </c>
      <c r="C12" s="3" t="s">
        <v>4</v>
      </c>
    </row>
    <row r="13" spans="1:3" ht="22.5" customHeight="1" x14ac:dyDescent="0.3">
      <c r="A13" s="2">
        <v>12</v>
      </c>
      <c r="B13" s="3" t="s">
        <v>391</v>
      </c>
      <c r="C13" s="3" t="s">
        <v>392</v>
      </c>
    </row>
    <row r="14" spans="1:3" ht="22.5" customHeight="1" x14ac:dyDescent="0.3">
      <c r="A14" s="2">
        <v>13</v>
      </c>
      <c r="B14" s="3" t="s">
        <v>393</v>
      </c>
      <c r="C14" s="3" t="s">
        <v>4</v>
      </c>
    </row>
    <row r="15" spans="1:3" ht="22.5" customHeight="1" x14ac:dyDescent="0.3">
      <c r="A15" s="2">
        <v>14</v>
      </c>
      <c r="B15" s="3" t="s">
        <v>394</v>
      </c>
      <c r="C15" s="3" t="s">
        <v>4</v>
      </c>
    </row>
    <row r="16" spans="1:3" ht="22.5" customHeight="1" x14ac:dyDescent="0.3">
      <c r="A16" s="2">
        <v>15</v>
      </c>
      <c r="B16" s="3" t="s">
        <v>395</v>
      </c>
      <c r="C16" s="3" t="s">
        <v>4</v>
      </c>
    </row>
    <row r="17" spans="1:3" ht="22.5" customHeight="1" x14ac:dyDescent="0.3">
      <c r="A17" s="2">
        <v>16</v>
      </c>
      <c r="B17" s="3" t="s">
        <v>396</v>
      </c>
      <c r="C17" s="3" t="s">
        <v>4</v>
      </c>
    </row>
    <row r="18" spans="1:3" ht="22.5" customHeight="1" x14ac:dyDescent="0.3">
      <c r="A18" s="2">
        <v>17</v>
      </c>
      <c r="B18" s="3" t="s">
        <v>397</v>
      </c>
      <c r="C18" s="3" t="s">
        <v>398</v>
      </c>
    </row>
    <row r="19" spans="1:3" ht="22.5" customHeight="1" x14ac:dyDescent="0.3">
      <c r="A19" s="2">
        <v>18</v>
      </c>
      <c r="B19" s="3" t="s">
        <v>399</v>
      </c>
      <c r="C19" s="3" t="s">
        <v>4</v>
      </c>
    </row>
    <row r="20" spans="1:3" ht="22.5" customHeight="1" x14ac:dyDescent="0.3">
      <c r="A20" s="2">
        <v>19</v>
      </c>
      <c r="B20" s="3" t="s">
        <v>400</v>
      </c>
      <c r="C20" s="3" t="s">
        <v>4</v>
      </c>
    </row>
    <row r="21" spans="1:3" ht="15.75" customHeight="1" x14ac:dyDescent="0.3">
      <c r="A21" s="2">
        <v>20</v>
      </c>
      <c r="B21" s="3" t="s">
        <v>401</v>
      </c>
      <c r="C21" s="4" t="s">
        <v>402</v>
      </c>
    </row>
    <row r="22" spans="1:3" ht="15.75" customHeight="1" x14ac:dyDescent="0.3">
      <c r="A22" s="2">
        <v>21</v>
      </c>
      <c r="B22" s="3" t="s">
        <v>403</v>
      </c>
      <c r="C22" s="3" t="s">
        <v>404</v>
      </c>
    </row>
    <row r="23" spans="1:3" ht="15.75" customHeight="1" x14ac:dyDescent="0.3">
      <c r="A23" s="2">
        <v>22</v>
      </c>
      <c r="B23" s="3" t="s">
        <v>405</v>
      </c>
      <c r="C23" s="3" t="s">
        <v>4</v>
      </c>
    </row>
    <row r="24" spans="1:3" ht="15.75" customHeight="1" x14ac:dyDescent="0.3">
      <c r="A24" s="2">
        <v>23</v>
      </c>
      <c r="B24" s="3" t="s">
        <v>406</v>
      </c>
      <c r="C24" s="3" t="s">
        <v>407</v>
      </c>
    </row>
    <row r="25" spans="1:3" ht="15.75" customHeight="1" x14ac:dyDescent="0.3">
      <c r="A25" s="2">
        <v>24</v>
      </c>
      <c r="B25" s="3" t="s">
        <v>408</v>
      </c>
      <c r="C25" s="4" t="s">
        <v>409</v>
      </c>
    </row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5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1093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410</v>
      </c>
      <c r="C2" s="3" t="s">
        <v>411</v>
      </c>
    </row>
    <row r="3" spans="1:3" ht="22.5" customHeight="1" x14ac:dyDescent="0.3">
      <c r="A3" s="2">
        <v>2</v>
      </c>
      <c r="B3" s="3" t="s">
        <v>412</v>
      </c>
      <c r="C3" s="3" t="s">
        <v>413</v>
      </c>
    </row>
    <row r="4" spans="1:3" ht="22.5" customHeight="1" x14ac:dyDescent="0.3">
      <c r="A4" s="2">
        <v>3</v>
      </c>
      <c r="B4" s="3" t="s">
        <v>414</v>
      </c>
      <c r="C4" s="3" t="s">
        <v>415</v>
      </c>
    </row>
    <row r="5" spans="1:3" ht="22.5" customHeight="1" x14ac:dyDescent="0.3">
      <c r="A5" s="2">
        <v>4</v>
      </c>
      <c r="B5" s="3" t="s">
        <v>416</v>
      </c>
      <c r="C5" s="3" t="s">
        <v>417</v>
      </c>
    </row>
    <row r="6" spans="1:3" ht="22.5" customHeight="1" x14ac:dyDescent="0.3">
      <c r="A6" s="2">
        <v>5</v>
      </c>
      <c r="B6" s="3" t="s">
        <v>418</v>
      </c>
      <c r="C6" s="4" t="s">
        <v>419</v>
      </c>
    </row>
    <row r="7" spans="1:3" ht="22.5" customHeight="1" x14ac:dyDescent="0.3">
      <c r="A7" s="2">
        <v>6</v>
      </c>
      <c r="B7" s="3" t="s">
        <v>420</v>
      </c>
      <c r="C7" s="4" t="s">
        <v>421</v>
      </c>
    </row>
    <row r="8" spans="1:3" ht="22.5" customHeight="1" x14ac:dyDescent="0.3">
      <c r="A8" s="2">
        <v>7</v>
      </c>
      <c r="B8" s="3" t="s">
        <v>422</v>
      </c>
      <c r="C8" s="3" t="s">
        <v>423</v>
      </c>
    </row>
    <row r="9" spans="1:3" ht="22.5" customHeight="1" x14ac:dyDescent="0.3">
      <c r="A9" s="2">
        <v>8</v>
      </c>
      <c r="B9" s="3" t="s">
        <v>424</v>
      </c>
      <c r="C9" s="3" t="s">
        <v>425</v>
      </c>
    </row>
    <row r="10" spans="1:3" ht="22.5" customHeight="1" x14ac:dyDescent="0.3">
      <c r="A10" s="2">
        <v>9</v>
      </c>
      <c r="B10" s="3" t="s">
        <v>426</v>
      </c>
      <c r="C10" s="4" t="s">
        <v>427</v>
      </c>
    </row>
    <row r="11" spans="1:3" ht="22.5" customHeight="1" x14ac:dyDescent="0.3">
      <c r="A11" s="2">
        <v>10</v>
      </c>
      <c r="B11" s="3" t="s">
        <v>428</v>
      </c>
      <c r="C11" s="3" t="s">
        <v>429</v>
      </c>
    </row>
    <row r="12" spans="1:3" ht="22.5" customHeight="1" x14ac:dyDescent="0.3">
      <c r="A12" s="2">
        <v>11</v>
      </c>
      <c r="B12" s="3" t="s">
        <v>430</v>
      </c>
      <c r="C12" s="3" t="s">
        <v>431</v>
      </c>
    </row>
    <row r="13" spans="1:3" ht="22.5" customHeight="1" x14ac:dyDescent="0.3">
      <c r="A13" s="2">
        <v>12</v>
      </c>
      <c r="B13" s="3" t="s">
        <v>432</v>
      </c>
      <c r="C13" s="3" t="s">
        <v>433</v>
      </c>
    </row>
    <row r="14" spans="1:3" ht="22.5" customHeight="1" x14ac:dyDescent="0.3">
      <c r="A14" s="2">
        <v>13</v>
      </c>
      <c r="B14" s="3" t="s">
        <v>434</v>
      </c>
      <c r="C14" s="4" t="s">
        <v>435</v>
      </c>
    </row>
    <row r="15" spans="1:3" ht="22.5" customHeight="1" x14ac:dyDescent="0.3">
      <c r="A15" s="2">
        <v>14</v>
      </c>
      <c r="B15" s="3" t="s">
        <v>436</v>
      </c>
      <c r="C15" s="4" t="s">
        <v>437</v>
      </c>
    </row>
    <row r="16" spans="1:3" ht="22.5" customHeight="1" x14ac:dyDescent="0.3">
      <c r="A16" s="2">
        <v>15</v>
      </c>
      <c r="B16" s="3" t="s">
        <v>438</v>
      </c>
      <c r="C16" s="4" t="s">
        <v>439</v>
      </c>
    </row>
    <row r="17" spans="1:3" ht="22.5" customHeight="1" x14ac:dyDescent="0.3">
      <c r="A17" s="2">
        <v>16</v>
      </c>
      <c r="B17" s="3" t="s">
        <v>440</v>
      </c>
      <c r="C17" s="3" t="s">
        <v>4</v>
      </c>
    </row>
    <row r="18" spans="1:3" ht="22.5" customHeight="1" x14ac:dyDescent="0.3">
      <c r="A18" s="2">
        <v>17</v>
      </c>
      <c r="B18" s="3" t="s">
        <v>441</v>
      </c>
      <c r="C18" s="3" t="s">
        <v>442</v>
      </c>
    </row>
    <row r="19" spans="1:3" ht="22.5" customHeight="1" x14ac:dyDescent="0.3">
      <c r="A19" s="2">
        <v>18</v>
      </c>
      <c r="B19" s="3" t="s">
        <v>443</v>
      </c>
      <c r="C19" s="4" t="s">
        <v>444</v>
      </c>
    </row>
    <row r="20" spans="1:3" ht="22.5" customHeight="1" x14ac:dyDescent="0.3">
      <c r="A20" s="2">
        <v>19</v>
      </c>
      <c r="B20" s="3" t="s">
        <v>445</v>
      </c>
      <c r="C20" s="4" t="s">
        <v>446</v>
      </c>
    </row>
    <row r="21" spans="1:3" ht="15.75" customHeight="1" x14ac:dyDescent="0.3">
      <c r="A21" s="2">
        <v>20</v>
      </c>
      <c r="B21" s="3" t="s">
        <v>447</v>
      </c>
      <c r="C21" s="3" t="s">
        <v>448</v>
      </c>
    </row>
    <row r="22" spans="1:3" ht="15.75" customHeight="1" x14ac:dyDescent="0.3">
      <c r="A22" s="2">
        <v>21</v>
      </c>
      <c r="B22" s="3" t="s">
        <v>449</v>
      </c>
      <c r="C22" s="3" t="s">
        <v>450</v>
      </c>
    </row>
    <row r="23" spans="1:3" ht="15.75" customHeight="1" x14ac:dyDescent="0.3">
      <c r="A23" s="2">
        <v>22</v>
      </c>
      <c r="B23" s="3" t="s">
        <v>451</v>
      </c>
      <c r="C23" s="3" t="s">
        <v>452</v>
      </c>
    </row>
    <row r="24" spans="1:3" ht="15.75" customHeight="1" x14ac:dyDescent="0.3">
      <c r="A24" s="2">
        <v>23</v>
      </c>
      <c r="B24" s="3" t="s">
        <v>453</v>
      </c>
      <c r="C24" s="3" t="s">
        <v>454</v>
      </c>
    </row>
    <row r="25" spans="1:3" ht="15.75" customHeight="1" x14ac:dyDescent="0.3">
      <c r="A25" s="2">
        <v>24</v>
      </c>
      <c r="B25" s="3" t="s">
        <v>455</v>
      </c>
      <c r="C25" s="3" t="s">
        <v>456</v>
      </c>
    </row>
    <row r="26" spans="1:3" ht="15.75" customHeight="1" x14ac:dyDescent="0.3">
      <c r="A26" s="2">
        <v>25</v>
      </c>
      <c r="B26" s="3" t="s">
        <v>457</v>
      </c>
      <c r="C26" s="3" t="s">
        <v>458</v>
      </c>
    </row>
    <row r="27" spans="1:3" ht="15.75" customHeight="1" x14ac:dyDescent="0.3">
      <c r="A27" s="2">
        <v>26</v>
      </c>
      <c r="B27" s="3" t="s">
        <v>459</v>
      </c>
      <c r="C27" s="3" t="s">
        <v>460</v>
      </c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7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5.66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461</v>
      </c>
      <c r="C2" s="3" t="s">
        <v>462</v>
      </c>
    </row>
    <row r="3" spans="1:3" ht="22.5" customHeight="1" x14ac:dyDescent="0.3">
      <c r="A3" s="2">
        <v>2</v>
      </c>
      <c r="B3" s="3" t="s">
        <v>463</v>
      </c>
      <c r="C3" s="3" t="s">
        <v>4</v>
      </c>
    </row>
    <row r="4" spans="1:3" ht="22.5" customHeight="1" x14ac:dyDescent="0.3">
      <c r="A4" s="2">
        <v>3</v>
      </c>
      <c r="B4" s="3" t="s">
        <v>464</v>
      </c>
      <c r="C4" s="3" t="s">
        <v>4</v>
      </c>
    </row>
    <row r="5" spans="1:3" ht="22.5" customHeight="1" x14ac:dyDescent="0.3">
      <c r="A5" s="2">
        <v>4</v>
      </c>
      <c r="B5" s="3" t="s">
        <v>465</v>
      </c>
      <c r="C5" s="3" t="s">
        <v>4</v>
      </c>
    </row>
    <row r="6" spans="1:3" ht="22.5" customHeight="1" x14ac:dyDescent="0.3">
      <c r="A6" s="2">
        <v>5</v>
      </c>
      <c r="B6" s="3" t="s">
        <v>466</v>
      </c>
      <c r="C6" s="3" t="s">
        <v>4</v>
      </c>
    </row>
    <row r="7" spans="1:3" ht="22.5" customHeight="1" x14ac:dyDescent="0.3">
      <c r="A7" s="2">
        <v>6</v>
      </c>
      <c r="B7" s="3" t="s">
        <v>467</v>
      </c>
      <c r="C7" s="4" t="s">
        <v>4</v>
      </c>
    </row>
    <row r="8" spans="1:3" ht="22.5" customHeight="1" x14ac:dyDescent="0.3">
      <c r="A8" s="2">
        <v>7</v>
      </c>
      <c r="B8" s="3" t="s">
        <v>468</v>
      </c>
      <c r="C8" s="3" t="s">
        <v>469</v>
      </c>
    </row>
    <row r="9" spans="1:3" ht="22.5" customHeight="1" x14ac:dyDescent="0.3">
      <c r="A9" s="2">
        <v>8</v>
      </c>
      <c r="B9" s="3" t="s">
        <v>470</v>
      </c>
      <c r="C9" s="3" t="s">
        <v>471</v>
      </c>
    </row>
    <row r="10" spans="1:3" ht="22.5" customHeight="1" x14ac:dyDescent="0.3">
      <c r="A10" s="2">
        <v>9</v>
      </c>
      <c r="B10" s="3" t="s">
        <v>472</v>
      </c>
      <c r="C10" s="3" t="s">
        <v>4</v>
      </c>
    </row>
    <row r="11" spans="1:3" ht="22.5" customHeight="1" x14ac:dyDescent="0.3">
      <c r="A11" s="2">
        <v>10</v>
      </c>
      <c r="B11" s="3" t="s">
        <v>473</v>
      </c>
      <c r="C11" s="3" t="s">
        <v>4</v>
      </c>
    </row>
    <row r="12" spans="1:3" ht="22.5" customHeight="1" x14ac:dyDescent="0.3">
      <c r="A12" s="2">
        <v>11</v>
      </c>
      <c r="B12" s="3" t="s">
        <v>474</v>
      </c>
      <c r="C12" s="3" t="s">
        <v>475</v>
      </c>
    </row>
    <row r="13" spans="1:3" ht="22.5" customHeight="1" x14ac:dyDescent="0.3">
      <c r="A13" s="2">
        <v>12</v>
      </c>
      <c r="B13" s="3" t="s">
        <v>476</v>
      </c>
      <c r="C13" s="3" t="s">
        <v>477</v>
      </c>
    </row>
    <row r="14" spans="1:3" ht="22.5" customHeight="1" x14ac:dyDescent="0.3">
      <c r="A14" s="2">
        <v>13</v>
      </c>
      <c r="B14" s="3" t="s">
        <v>478</v>
      </c>
      <c r="C14" s="3" t="s">
        <v>479</v>
      </c>
    </row>
    <row r="15" spans="1:3" ht="22.5" customHeight="1" x14ac:dyDescent="0.3">
      <c r="A15" s="2">
        <v>14</v>
      </c>
      <c r="B15" s="3" t="s">
        <v>480</v>
      </c>
      <c r="C15" s="3" t="s">
        <v>481</v>
      </c>
    </row>
    <row r="16" spans="1:3" ht="22.5" customHeight="1" x14ac:dyDescent="0.3">
      <c r="A16" s="2">
        <v>15</v>
      </c>
      <c r="B16" s="3" t="s">
        <v>482</v>
      </c>
      <c r="C16" s="3" t="s">
        <v>483</v>
      </c>
    </row>
    <row r="17" spans="1:3" ht="22.5" customHeight="1" x14ac:dyDescent="0.3">
      <c r="A17" s="2">
        <v>16</v>
      </c>
      <c r="B17" s="3" t="s">
        <v>484</v>
      </c>
      <c r="C17" s="3" t="s">
        <v>485</v>
      </c>
    </row>
    <row r="18" spans="1:3" ht="22.5" customHeight="1" x14ac:dyDescent="0.3">
      <c r="A18" s="2">
        <v>17</v>
      </c>
      <c r="B18" s="3" t="s">
        <v>486</v>
      </c>
      <c r="C18" s="3" t="s">
        <v>4</v>
      </c>
    </row>
    <row r="19" spans="1:3" ht="22.5" customHeight="1" x14ac:dyDescent="0.3">
      <c r="A19" s="2">
        <v>18</v>
      </c>
      <c r="B19" s="3" t="s">
        <v>487</v>
      </c>
      <c r="C19" s="3" t="s">
        <v>488</v>
      </c>
    </row>
    <row r="20" spans="1:3" ht="22.5" customHeight="1" x14ac:dyDescent="0.3">
      <c r="A20" s="2">
        <v>19</v>
      </c>
      <c r="B20" s="3" t="s">
        <v>489</v>
      </c>
      <c r="C20" s="3" t="s">
        <v>4</v>
      </c>
    </row>
    <row r="21" spans="1:3" ht="15.75" customHeight="1" x14ac:dyDescent="0.3">
      <c r="A21" s="2">
        <v>20</v>
      </c>
      <c r="B21" s="3" t="s">
        <v>490</v>
      </c>
      <c r="C21" s="3" t="s">
        <v>491</v>
      </c>
    </row>
    <row r="22" spans="1:3" ht="15.75" customHeight="1" x14ac:dyDescent="0.3">
      <c r="A22" s="2">
        <v>21</v>
      </c>
      <c r="B22" s="3" t="s">
        <v>492</v>
      </c>
      <c r="C22" s="3" t="s">
        <v>4</v>
      </c>
    </row>
    <row r="23" spans="1:3" ht="15.75" customHeight="1" x14ac:dyDescent="0.3">
      <c r="A23" s="2">
        <v>22</v>
      </c>
      <c r="B23" s="3" t="s">
        <v>493</v>
      </c>
      <c r="C23" s="4" t="s">
        <v>494</v>
      </c>
    </row>
    <row r="24" spans="1:3" ht="15.75" customHeight="1" x14ac:dyDescent="0.3">
      <c r="A24" s="2">
        <v>23</v>
      </c>
      <c r="B24" s="3" t="s">
        <v>495</v>
      </c>
      <c r="C24" s="3" t="s">
        <v>496</v>
      </c>
    </row>
    <row r="25" spans="1:3" ht="15.75" customHeight="1" x14ac:dyDescent="0.3">
      <c r="A25" s="2">
        <v>24</v>
      </c>
      <c r="B25" s="3" t="s">
        <v>497</v>
      </c>
      <c r="C25" s="3" t="s">
        <v>498</v>
      </c>
    </row>
    <row r="26" spans="1:3" ht="15.75" customHeight="1" x14ac:dyDescent="0.3">
      <c r="A26" s="2">
        <v>25</v>
      </c>
      <c r="B26" s="3" t="s">
        <v>499</v>
      </c>
      <c r="C26" s="3" t="s">
        <v>500</v>
      </c>
    </row>
    <row r="27" spans="1:3" ht="15.75" customHeight="1" x14ac:dyDescent="0.3">
      <c r="A27" s="2">
        <v>26</v>
      </c>
      <c r="B27" s="3" t="s">
        <v>501</v>
      </c>
      <c r="C27" s="3" t="s">
        <v>4</v>
      </c>
    </row>
    <row r="28" spans="1:3" ht="15.75" customHeight="1" x14ac:dyDescent="0.3">
      <c r="A28" s="2">
        <v>27</v>
      </c>
      <c r="B28" s="3" t="s">
        <v>502</v>
      </c>
      <c r="C28" s="3" t="s">
        <v>503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5546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504</v>
      </c>
      <c r="C2" s="4" t="s">
        <v>505</v>
      </c>
    </row>
    <row r="3" spans="1:3" ht="22.5" customHeight="1" x14ac:dyDescent="0.3">
      <c r="A3" s="2">
        <v>2</v>
      </c>
      <c r="B3" s="3" t="s">
        <v>506</v>
      </c>
      <c r="C3" s="3" t="s">
        <v>4</v>
      </c>
    </row>
    <row r="4" spans="1:3" ht="22.5" customHeight="1" x14ac:dyDescent="0.3">
      <c r="A4" s="2">
        <v>3</v>
      </c>
      <c r="B4" s="3" t="s">
        <v>507</v>
      </c>
      <c r="C4" s="3" t="s">
        <v>4</v>
      </c>
    </row>
    <row r="5" spans="1:3" ht="22.5" customHeight="1" x14ac:dyDescent="0.3">
      <c r="A5" s="2">
        <v>4</v>
      </c>
      <c r="B5" s="3" t="s">
        <v>508</v>
      </c>
      <c r="C5" s="3" t="s">
        <v>509</v>
      </c>
    </row>
    <row r="6" spans="1:3" ht="22.5" customHeight="1" x14ac:dyDescent="0.3">
      <c r="A6" s="2">
        <v>5</v>
      </c>
      <c r="B6" s="3" t="s">
        <v>510</v>
      </c>
      <c r="C6" s="3" t="s">
        <v>511</v>
      </c>
    </row>
    <row r="7" spans="1:3" ht="22.5" customHeight="1" x14ac:dyDescent="0.3">
      <c r="A7" s="2">
        <v>6</v>
      </c>
      <c r="B7" s="3" t="s">
        <v>512</v>
      </c>
      <c r="C7" s="3" t="s">
        <v>513</v>
      </c>
    </row>
    <row r="8" spans="1:3" ht="22.5" customHeight="1" x14ac:dyDescent="0.3">
      <c r="A8" s="2">
        <v>7</v>
      </c>
      <c r="B8" s="3" t="s">
        <v>514</v>
      </c>
      <c r="C8" s="3" t="s">
        <v>4</v>
      </c>
    </row>
    <row r="9" spans="1:3" ht="22.5" customHeight="1" x14ac:dyDescent="0.3">
      <c r="A9" s="2">
        <v>8</v>
      </c>
      <c r="B9" s="3" t="s">
        <v>515</v>
      </c>
      <c r="C9" s="3" t="s">
        <v>516</v>
      </c>
    </row>
    <row r="10" spans="1:3" ht="22.5" customHeight="1" x14ac:dyDescent="0.3">
      <c r="A10" s="2">
        <v>9</v>
      </c>
      <c r="B10" s="3" t="s">
        <v>517</v>
      </c>
      <c r="C10" s="3" t="s">
        <v>518</v>
      </c>
    </row>
    <row r="11" spans="1:3" ht="22.5" customHeight="1" x14ac:dyDescent="0.3">
      <c r="A11" s="2">
        <v>10</v>
      </c>
      <c r="B11" s="3" t="s">
        <v>519</v>
      </c>
      <c r="C11" s="3" t="s">
        <v>4</v>
      </c>
    </row>
    <row r="12" spans="1:3" ht="22.5" customHeight="1" x14ac:dyDescent="0.3">
      <c r="A12" s="2">
        <v>11</v>
      </c>
      <c r="B12" s="3" t="s">
        <v>520</v>
      </c>
      <c r="C12" s="4" t="s">
        <v>521</v>
      </c>
    </row>
    <row r="13" spans="1:3" ht="22.5" customHeight="1" x14ac:dyDescent="0.3">
      <c r="A13" s="2">
        <v>12</v>
      </c>
      <c r="B13" s="3" t="s">
        <v>522</v>
      </c>
    </row>
    <row r="14" spans="1:3" ht="22.5" customHeight="1" x14ac:dyDescent="0.3">
      <c r="A14" s="2">
        <v>13</v>
      </c>
      <c r="B14" s="3" t="s">
        <v>523</v>
      </c>
      <c r="C14" s="3" t="s">
        <v>4</v>
      </c>
    </row>
    <row r="15" spans="1:3" ht="22.5" customHeight="1" x14ac:dyDescent="0.3">
      <c r="A15" s="2">
        <v>14</v>
      </c>
      <c r="B15" s="3" t="s">
        <v>524</v>
      </c>
      <c r="C15" s="3" t="s">
        <v>525</v>
      </c>
    </row>
    <row r="16" spans="1:3" ht="22.5" customHeight="1" x14ac:dyDescent="0.3">
      <c r="A16" s="2">
        <v>15</v>
      </c>
      <c r="B16" s="3" t="s">
        <v>526</v>
      </c>
      <c r="C16" s="3" t="s">
        <v>527</v>
      </c>
    </row>
    <row r="17" spans="1:3" ht="22.5" customHeight="1" x14ac:dyDescent="0.3">
      <c r="A17" s="2">
        <v>16</v>
      </c>
      <c r="B17" s="3" t="s">
        <v>528</v>
      </c>
      <c r="C17" s="3" t="s">
        <v>4</v>
      </c>
    </row>
    <row r="18" spans="1:3" ht="22.5" customHeight="1" x14ac:dyDescent="0.3">
      <c r="A18" s="2">
        <v>17</v>
      </c>
      <c r="B18" s="3" t="s">
        <v>529</v>
      </c>
      <c r="C18" s="3" t="s">
        <v>530</v>
      </c>
    </row>
    <row r="19" spans="1:3" ht="22.5" customHeight="1" x14ac:dyDescent="0.3">
      <c r="A19" s="2">
        <v>18</v>
      </c>
      <c r="B19" s="3" t="s">
        <v>531</v>
      </c>
      <c r="C19" s="3" t="s">
        <v>4</v>
      </c>
    </row>
    <row r="20" spans="1:3" ht="22.5" customHeight="1" x14ac:dyDescent="0.3">
      <c r="A20" s="2">
        <v>19</v>
      </c>
      <c r="B20" s="3" t="s">
        <v>532</v>
      </c>
      <c r="C20" s="3" t="s">
        <v>4</v>
      </c>
    </row>
    <row r="21" spans="1:3" ht="15.75" customHeight="1" x14ac:dyDescent="0.3">
      <c r="A21" s="2">
        <v>20</v>
      </c>
      <c r="B21" s="3" t="s">
        <v>533</v>
      </c>
      <c r="C21" s="4" t="s">
        <v>534</v>
      </c>
    </row>
    <row r="22" spans="1:3" ht="15.75" customHeight="1" x14ac:dyDescent="0.3">
      <c r="A22" s="2">
        <v>21</v>
      </c>
      <c r="B22" s="3" t="s">
        <v>535</v>
      </c>
      <c r="C22" s="4" t="s">
        <v>536</v>
      </c>
    </row>
    <row r="23" spans="1:3" ht="15.75" customHeight="1" x14ac:dyDescent="0.3">
      <c r="A23" s="2">
        <v>22</v>
      </c>
      <c r="B23" s="3" t="s">
        <v>537</v>
      </c>
      <c r="C23" s="3" t="s">
        <v>4</v>
      </c>
    </row>
    <row r="24" spans="1:3" ht="15.75" customHeight="1" x14ac:dyDescent="0.3">
      <c r="A24" s="2">
        <v>23</v>
      </c>
      <c r="B24" s="3" t="s">
        <v>538</v>
      </c>
    </row>
    <row r="25" spans="1:3" ht="15.75" customHeight="1" x14ac:dyDescent="0.3">
      <c r="A25" s="2">
        <v>24</v>
      </c>
      <c r="B25" s="3" t="s">
        <v>539</v>
      </c>
      <c r="C25" s="3" t="s">
        <v>4</v>
      </c>
    </row>
    <row r="26" spans="1:3" ht="15.75" customHeight="1" x14ac:dyDescent="0.3">
      <c r="A26" s="2">
        <v>25</v>
      </c>
      <c r="B26" s="3" t="s">
        <v>540</v>
      </c>
      <c r="C26" s="4" t="s">
        <v>541</v>
      </c>
    </row>
    <row r="27" spans="1:3" ht="15.75" customHeight="1" x14ac:dyDescent="0.3">
      <c r="A27" s="2">
        <v>26</v>
      </c>
      <c r="B27" s="3" t="s">
        <v>542</v>
      </c>
      <c r="C27" s="3" t="s">
        <v>4</v>
      </c>
    </row>
    <row r="28" spans="1:3" ht="15.75" customHeight="1" x14ac:dyDescent="0.3">
      <c r="A28" s="2">
        <v>27</v>
      </c>
      <c r="B28" s="3" t="s">
        <v>543</v>
      </c>
      <c r="C28" s="3" t="s">
        <v>4</v>
      </c>
    </row>
    <row r="29" spans="1:3" ht="15.75" customHeight="1" x14ac:dyDescent="0.3">
      <c r="A29" s="2">
        <v>28</v>
      </c>
      <c r="B29" s="3" t="s">
        <v>544</v>
      </c>
      <c r="C29" s="3" t="s">
        <v>4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9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0.664062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545</v>
      </c>
      <c r="C2" s="3" t="s">
        <v>4</v>
      </c>
    </row>
    <row r="3" spans="1:3" ht="22.5" customHeight="1" x14ac:dyDescent="0.3">
      <c r="A3" s="2">
        <v>2</v>
      </c>
      <c r="B3" s="3" t="s">
        <v>546</v>
      </c>
      <c r="C3" s="3" t="s">
        <v>4</v>
      </c>
    </row>
    <row r="4" spans="1:3" ht="22.5" customHeight="1" x14ac:dyDescent="0.3">
      <c r="A4" s="2">
        <v>3</v>
      </c>
      <c r="B4" s="3" t="s">
        <v>547</v>
      </c>
      <c r="C4" s="3" t="s">
        <v>548</v>
      </c>
    </row>
    <row r="5" spans="1:3" ht="22.5" customHeight="1" x14ac:dyDescent="0.3">
      <c r="A5" s="2">
        <v>4</v>
      </c>
      <c r="B5" s="3" t="s">
        <v>549</v>
      </c>
      <c r="C5" s="3" t="s">
        <v>4</v>
      </c>
    </row>
    <row r="6" spans="1:3" ht="22.5" customHeight="1" x14ac:dyDescent="0.3">
      <c r="A6" s="2">
        <v>5</v>
      </c>
      <c r="B6" s="3" t="s">
        <v>550</v>
      </c>
      <c r="C6" s="3" t="s">
        <v>551</v>
      </c>
    </row>
    <row r="7" spans="1:3" ht="22.5" customHeight="1" x14ac:dyDescent="0.3">
      <c r="A7" s="2">
        <v>6</v>
      </c>
      <c r="B7" s="3" t="s">
        <v>552</v>
      </c>
      <c r="C7" s="3" t="s">
        <v>553</v>
      </c>
    </row>
    <row r="8" spans="1:3" ht="22.5" customHeight="1" x14ac:dyDescent="0.3">
      <c r="A8" s="2">
        <v>7</v>
      </c>
      <c r="B8" s="3" t="s">
        <v>554</v>
      </c>
      <c r="C8" s="3" t="s">
        <v>555</v>
      </c>
    </row>
    <row r="9" spans="1:3" ht="22.5" customHeight="1" x14ac:dyDescent="0.3">
      <c r="A9" s="2">
        <v>8</v>
      </c>
      <c r="B9" s="3" t="s">
        <v>556</v>
      </c>
      <c r="C9" s="6"/>
    </row>
    <row r="10" spans="1:3" ht="22.5" customHeight="1" x14ac:dyDescent="0.3">
      <c r="A10" s="2">
        <v>9</v>
      </c>
      <c r="B10" s="3" t="s">
        <v>557</v>
      </c>
      <c r="C10" s="3" t="s">
        <v>558</v>
      </c>
    </row>
    <row r="11" spans="1:3" ht="22.5" customHeight="1" x14ac:dyDescent="0.3">
      <c r="A11" s="2">
        <v>10</v>
      </c>
      <c r="B11" s="3" t="s">
        <v>559</v>
      </c>
      <c r="C11" s="6"/>
    </row>
    <row r="12" spans="1:3" ht="22.5" customHeight="1" x14ac:dyDescent="0.3">
      <c r="A12" s="2">
        <v>11</v>
      </c>
      <c r="B12" s="3" t="s">
        <v>560</v>
      </c>
      <c r="C12" s="3" t="s">
        <v>4</v>
      </c>
    </row>
    <row r="13" spans="1:3" ht="22.5" customHeight="1" x14ac:dyDescent="0.3">
      <c r="A13" s="2">
        <v>12</v>
      </c>
      <c r="B13" s="3" t="s">
        <v>561</v>
      </c>
      <c r="C13" s="4" t="s">
        <v>562</v>
      </c>
    </row>
    <row r="14" spans="1:3" ht="22.5" customHeight="1" x14ac:dyDescent="0.3">
      <c r="A14" s="2">
        <v>13</v>
      </c>
      <c r="B14" s="3" t="s">
        <v>563</v>
      </c>
      <c r="C14" s="3" t="s">
        <v>4</v>
      </c>
    </row>
    <row r="15" spans="1:3" ht="22.5" customHeight="1" x14ac:dyDescent="0.3">
      <c r="A15" s="2">
        <v>14</v>
      </c>
      <c r="B15" s="3" t="s">
        <v>564</v>
      </c>
      <c r="C15" s="3" t="s">
        <v>565</v>
      </c>
    </row>
    <row r="16" spans="1:3" ht="22.5" customHeight="1" x14ac:dyDescent="0.3">
      <c r="A16" s="2">
        <v>15</v>
      </c>
      <c r="B16" s="3" t="s">
        <v>566</v>
      </c>
      <c r="C16" s="3" t="s">
        <v>4</v>
      </c>
    </row>
    <row r="17" spans="1:3" ht="22.5" customHeight="1" x14ac:dyDescent="0.3">
      <c r="A17" s="2">
        <v>16</v>
      </c>
      <c r="B17" s="3" t="s">
        <v>567</v>
      </c>
      <c r="C17" s="3" t="s">
        <v>4</v>
      </c>
    </row>
    <row r="18" spans="1:3" ht="22.5" customHeight="1" x14ac:dyDescent="0.3">
      <c r="A18" s="2">
        <v>17</v>
      </c>
      <c r="B18" s="3" t="s">
        <v>568</v>
      </c>
      <c r="C18" s="3" t="s">
        <v>4</v>
      </c>
    </row>
    <row r="19" spans="1:3" ht="22.5" customHeight="1" x14ac:dyDescent="0.3">
      <c r="A19" s="2">
        <v>18</v>
      </c>
      <c r="B19" s="3" t="s">
        <v>569</v>
      </c>
      <c r="C19" s="3" t="s">
        <v>4</v>
      </c>
    </row>
    <row r="20" spans="1:3" ht="22.5" customHeight="1" x14ac:dyDescent="0.3">
      <c r="A20" s="2">
        <v>19</v>
      </c>
      <c r="B20" s="3" t="s">
        <v>570</v>
      </c>
      <c r="C20" s="3" t="s">
        <v>4</v>
      </c>
    </row>
    <row r="21" spans="1:3" ht="15.75" customHeight="1" x14ac:dyDescent="0.3">
      <c r="A21" s="2">
        <v>20</v>
      </c>
      <c r="B21" s="3" t="s">
        <v>571</v>
      </c>
      <c r="C21" s="3" t="s">
        <v>4</v>
      </c>
    </row>
    <row r="22" spans="1:3" ht="15.75" customHeight="1" x14ac:dyDescent="0.3">
      <c r="A22" s="2">
        <v>21</v>
      </c>
      <c r="B22" s="3" t="s">
        <v>572</v>
      </c>
      <c r="C22" s="3" t="s">
        <v>573</v>
      </c>
    </row>
    <row r="23" spans="1:3" ht="15.75" customHeight="1" x14ac:dyDescent="0.3">
      <c r="A23" s="2">
        <v>22</v>
      </c>
      <c r="B23" s="3" t="s">
        <v>574</v>
      </c>
      <c r="C23" s="3" t="s">
        <v>4</v>
      </c>
    </row>
    <row r="24" spans="1:3" ht="15.75" customHeight="1" x14ac:dyDescent="0.3">
      <c r="A24" s="2">
        <v>23</v>
      </c>
      <c r="B24" s="3" t="s">
        <v>575</v>
      </c>
      <c r="C24" s="3" t="s">
        <v>4</v>
      </c>
    </row>
    <row r="25" spans="1:3" ht="15.75" customHeight="1" x14ac:dyDescent="0.3">
      <c r="A25" s="2">
        <v>24</v>
      </c>
      <c r="B25" s="3" t="s">
        <v>576</v>
      </c>
      <c r="C25" s="3" t="s">
        <v>4</v>
      </c>
    </row>
    <row r="26" spans="1:3" ht="15.75" customHeight="1" x14ac:dyDescent="0.3">
      <c r="A26" s="2">
        <v>25</v>
      </c>
      <c r="B26" s="3" t="s">
        <v>577</v>
      </c>
      <c r="C26" s="3" t="s">
        <v>4</v>
      </c>
    </row>
    <row r="27" spans="1:3" ht="15.75" customHeight="1" x14ac:dyDescent="0.3">
      <c r="A27" s="2">
        <v>26</v>
      </c>
      <c r="B27" s="3" t="s">
        <v>578</v>
      </c>
      <c r="C27" s="3" t="s">
        <v>4</v>
      </c>
    </row>
    <row r="28" spans="1:3" ht="15.75" customHeight="1" x14ac:dyDescent="0.3">
      <c r="A28" s="2">
        <v>27</v>
      </c>
      <c r="B28" s="3" t="s">
        <v>579</v>
      </c>
      <c r="C28" s="4" t="s">
        <v>580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0.441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581</v>
      </c>
      <c r="C2" s="3" t="s">
        <v>4</v>
      </c>
    </row>
    <row r="3" spans="1:3" ht="22.5" customHeight="1" x14ac:dyDescent="0.3">
      <c r="A3" s="2">
        <v>2</v>
      </c>
      <c r="B3" s="3" t="s">
        <v>582</v>
      </c>
      <c r="C3" s="3" t="s">
        <v>4</v>
      </c>
    </row>
    <row r="4" spans="1:3" ht="22.5" customHeight="1" x14ac:dyDescent="0.3">
      <c r="A4" s="2">
        <v>3</v>
      </c>
      <c r="B4" s="3" t="s">
        <v>583</v>
      </c>
      <c r="C4" s="3" t="s">
        <v>4</v>
      </c>
    </row>
    <row r="5" spans="1:3" ht="22.5" customHeight="1" x14ac:dyDescent="0.3">
      <c r="A5" s="2">
        <v>4</v>
      </c>
      <c r="B5" s="3" t="s">
        <v>584</v>
      </c>
      <c r="C5" s="3" t="s">
        <v>4</v>
      </c>
    </row>
    <row r="6" spans="1:3" ht="22.5" customHeight="1" x14ac:dyDescent="0.3">
      <c r="A6" s="2">
        <v>5</v>
      </c>
      <c r="B6" s="3" t="s">
        <v>585</v>
      </c>
      <c r="C6" s="3" t="s">
        <v>586</v>
      </c>
    </row>
    <row r="7" spans="1:3" ht="22.5" customHeight="1" x14ac:dyDescent="0.3">
      <c r="A7" s="2">
        <v>6</v>
      </c>
      <c r="B7" s="3" t="s">
        <v>587</v>
      </c>
      <c r="C7" s="3" t="s">
        <v>588</v>
      </c>
    </row>
    <row r="8" spans="1:3" ht="22.5" customHeight="1" x14ac:dyDescent="0.3">
      <c r="A8" s="2">
        <v>7</v>
      </c>
      <c r="B8" s="3" t="s">
        <v>589</v>
      </c>
      <c r="C8" s="3" t="s">
        <v>4</v>
      </c>
    </row>
    <row r="9" spans="1:3" ht="22.5" customHeight="1" x14ac:dyDescent="0.3">
      <c r="A9" s="2">
        <v>8</v>
      </c>
      <c r="B9" s="3" t="s">
        <v>590</v>
      </c>
      <c r="C9" s="3" t="s">
        <v>4</v>
      </c>
    </row>
    <row r="10" spans="1:3" ht="22.5" customHeight="1" x14ac:dyDescent="0.3">
      <c r="A10" s="2">
        <v>9</v>
      </c>
      <c r="B10" s="3" t="s">
        <v>591</v>
      </c>
      <c r="C10" s="3" t="s">
        <v>592</v>
      </c>
    </row>
    <row r="11" spans="1:3" ht="22.5" customHeight="1" x14ac:dyDescent="0.3">
      <c r="A11" s="2">
        <v>10</v>
      </c>
      <c r="B11" s="3" t="s">
        <v>593</v>
      </c>
      <c r="C11" s="3" t="s">
        <v>4</v>
      </c>
    </row>
    <row r="12" spans="1:3" ht="22.5" customHeight="1" x14ac:dyDescent="0.3">
      <c r="A12" s="2">
        <v>11</v>
      </c>
      <c r="B12" s="3" t="s">
        <v>594</v>
      </c>
      <c r="C12" s="3" t="s">
        <v>4</v>
      </c>
    </row>
    <row r="13" spans="1:3" ht="22.5" customHeight="1" x14ac:dyDescent="0.3">
      <c r="A13" s="2">
        <v>12</v>
      </c>
      <c r="B13" s="3" t="s">
        <v>595</v>
      </c>
      <c r="C13" s="3" t="s">
        <v>4</v>
      </c>
    </row>
    <row r="14" spans="1:3" ht="22.5" customHeight="1" x14ac:dyDescent="0.3">
      <c r="A14" s="2">
        <v>13</v>
      </c>
      <c r="B14" s="3" t="s">
        <v>596</v>
      </c>
      <c r="C14" s="3" t="s">
        <v>597</v>
      </c>
    </row>
    <row r="15" spans="1:3" ht="22.5" customHeight="1" x14ac:dyDescent="0.3">
      <c r="A15" s="2">
        <v>14</v>
      </c>
      <c r="B15" s="3" t="s">
        <v>598</v>
      </c>
      <c r="C15" s="3" t="s">
        <v>4</v>
      </c>
    </row>
    <row r="16" spans="1:3" ht="22.5" customHeight="1" x14ac:dyDescent="0.3">
      <c r="A16" s="2">
        <v>15</v>
      </c>
      <c r="B16" s="3" t="s">
        <v>599</v>
      </c>
      <c r="C16" s="3" t="s">
        <v>600</v>
      </c>
    </row>
    <row r="17" spans="1:3" ht="22.5" customHeight="1" x14ac:dyDescent="0.3">
      <c r="A17" s="2">
        <v>16</v>
      </c>
      <c r="B17" s="3" t="s">
        <v>601</v>
      </c>
      <c r="C17" s="3" t="s">
        <v>602</v>
      </c>
    </row>
    <row r="18" spans="1:3" ht="22.5" customHeight="1" x14ac:dyDescent="0.3">
      <c r="A18" s="2">
        <v>17</v>
      </c>
      <c r="B18" s="3" t="s">
        <v>603</v>
      </c>
      <c r="C18" s="3" t="s">
        <v>4</v>
      </c>
    </row>
    <row r="19" spans="1:3" ht="22.5" customHeight="1" x14ac:dyDescent="0.3">
      <c r="A19" s="2">
        <v>18</v>
      </c>
      <c r="B19" s="3" t="s">
        <v>604</v>
      </c>
      <c r="C19" s="3" t="s">
        <v>4</v>
      </c>
    </row>
    <row r="20" spans="1:3" ht="22.5" customHeight="1" x14ac:dyDescent="0.3">
      <c r="A20" s="2">
        <v>19</v>
      </c>
      <c r="B20" s="3" t="s">
        <v>605</v>
      </c>
      <c r="C20" s="3" t="s">
        <v>4</v>
      </c>
    </row>
    <row r="21" spans="1:3" ht="15.75" customHeight="1" x14ac:dyDescent="0.3">
      <c r="A21" s="2">
        <v>20</v>
      </c>
      <c r="B21" s="3" t="s">
        <v>606</v>
      </c>
      <c r="C21" s="3" t="s">
        <v>607</v>
      </c>
    </row>
    <row r="22" spans="1:3" ht="15.75" customHeight="1" x14ac:dyDescent="0.3">
      <c r="A22" s="2">
        <v>21</v>
      </c>
      <c r="B22" s="3" t="s">
        <v>608</v>
      </c>
      <c r="C22" s="3" t="s">
        <v>609</v>
      </c>
    </row>
    <row r="23" spans="1:3" ht="15.75" customHeight="1" x14ac:dyDescent="0.3">
      <c r="A23" s="2">
        <v>22</v>
      </c>
      <c r="B23" s="3" t="s">
        <v>610</v>
      </c>
      <c r="C23" s="3" t="s">
        <v>4</v>
      </c>
    </row>
    <row r="24" spans="1:3" ht="15.75" customHeight="1" x14ac:dyDescent="0.3">
      <c r="A24" s="2">
        <v>23</v>
      </c>
      <c r="B24" s="3" t="s">
        <v>611</v>
      </c>
      <c r="C24" s="3" t="s">
        <v>612</v>
      </c>
    </row>
    <row r="25" spans="1:3" ht="15.75" customHeight="1" x14ac:dyDescent="0.3">
      <c r="A25" s="2">
        <v>24</v>
      </c>
      <c r="B25" s="3" t="s">
        <v>613</v>
      </c>
      <c r="C25" s="3" t="s">
        <v>614</v>
      </c>
    </row>
    <row r="26" spans="1:3" ht="15.75" customHeight="1" x14ac:dyDescent="0.3">
      <c r="A26" s="2">
        <v>25</v>
      </c>
      <c r="B26" s="3" t="s">
        <v>615</v>
      </c>
      <c r="C26" s="3" t="s">
        <v>616</v>
      </c>
    </row>
    <row r="27" spans="1:3" ht="15.75" customHeight="1" x14ac:dyDescent="0.3">
      <c r="A27" s="2">
        <v>26</v>
      </c>
      <c r="B27" s="3" t="s">
        <v>617</v>
      </c>
      <c r="C27" s="3" t="s">
        <v>618</v>
      </c>
    </row>
    <row r="28" spans="1:3" ht="15.75" customHeight="1" x14ac:dyDescent="0.3">
      <c r="A28" s="2">
        <v>27</v>
      </c>
      <c r="B28" s="3" t="s">
        <v>619</v>
      </c>
      <c r="C28" s="3" t="s">
        <v>4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8.88671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620</v>
      </c>
      <c r="C2" s="3" t="s">
        <v>621</v>
      </c>
    </row>
    <row r="3" spans="1:3" ht="22.5" customHeight="1" x14ac:dyDescent="0.3">
      <c r="A3" s="2">
        <v>2</v>
      </c>
      <c r="B3" s="3" t="s">
        <v>622</v>
      </c>
      <c r="C3" s="3" t="s">
        <v>4</v>
      </c>
    </row>
    <row r="4" spans="1:3" ht="22.5" customHeight="1" x14ac:dyDescent="0.3">
      <c r="A4" s="2">
        <v>3</v>
      </c>
      <c r="B4" s="3" t="s">
        <v>623</v>
      </c>
      <c r="C4" s="3" t="s">
        <v>624</v>
      </c>
    </row>
    <row r="5" spans="1:3" ht="22.5" customHeight="1" x14ac:dyDescent="0.3">
      <c r="A5" s="2">
        <v>4</v>
      </c>
      <c r="B5" s="3" t="s">
        <v>625</v>
      </c>
      <c r="C5" s="4" t="s">
        <v>626</v>
      </c>
    </row>
    <row r="6" spans="1:3" ht="22.5" customHeight="1" x14ac:dyDescent="0.3">
      <c r="A6" s="2">
        <v>5</v>
      </c>
      <c r="B6" s="3" t="s">
        <v>627</v>
      </c>
      <c r="C6" s="3" t="s">
        <v>628</v>
      </c>
    </row>
    <row r="7" spans="1:3" ht="22.5" customHeight="1" x14ac:dyDescent="0.3">
      <c r="A7" s="2">
        <v>6</v>
      </c>
      <c r="B7" s="3" t="s">
        <v>629</v>
      </c>
      <c r="C7" s="3" t="s">
        <v>4</v>
      </c>
    </row>
    <row r="8" spans="1:3" ht="22.5" customHeight="1" x14ac:dyDescent="0.3">
      <c r="A8" s="2">
        <v>7</v>
      </c>
      <c r="B8" s="3" t="s">
        <v>630</v>
      </c>
      <c r="C8" s="3" t="s">
        <v>631</v>
      </c>
    </row>
    <row r="9" spans="1:3" ht="22.5" customHeight="1" x14ac:dyDescent="0.3">
      <c r="A9" s="2">
        <v>8</v>
      </c>
      <c r="B9" s="3" t="s">
        <v>632</v>
      </c>
      <c r="C9" s="3" t="s">
        <v>633</v>
      </c>
    </row>
    <row r="10" spans="1:3" ht="22.5" customHeight="1" x14ac:dyDescent="0.3">
      <c r="A10" s="2">
        <v>9</v>
      </c>
      <c r="B10" s="3" t="s">
        <v>634</v>
      </c>
      <c r="C10" s="4" t="s">
        <v>635</v>
      </c>
    </row>
    <row r="11" spans="1:3" ht="22.5" customHeight="1" x14ac:dyDescent="0.3">
      <c r="A11" s="2">
        <v>10</v>
      </c>
      <c r="B11" s="3" t="s">
        <v>636</v>
      </c>
      <c r="C11" s="3" t="s">
        <v>637</v>
      </c>
    </row>
    <row r="12" spans="1:3" ht="22.5" customHeight="1" x14ac:dyDescent="0.3">
      <c r="A12" s="2">
        <v>11</v>
      </c>
      <c r="B12" s="3" t="s">
        <v>638</v>
      </c>
      <c r="C12" s="3" t="s">
        <v>639</v>
      </c>
    </row>
    <row r="13" spans="1:3" ht="22.5" customHeight="1" x14ac:dyDescent="0.3">
      <c r="A13" s="2">
        <v>12</v>
      </c>
      <c r="B13" s="3" t="s">
        <v>640</v>
      </c>
      <c r="C13" s="3" t="s">
        <v>641</v>
      </c>
    </row>
    <row r="14" spans="1:3" ht="22.5" customHeight="1" x14ac:dyDescent="0.3">
      <c r="A14" s="2">
        <v>13</v>
      </c>
      <c r="B14" s="3" t="s">
        <v>642</v>
      </c>
      <c r="C14" s="4" t="s">
        <v>643</v>
      </c>
    </row>
    <row r="15" spans="1:3" ht="22.5" customHeight="1" x14ac:dyDescent="0.3">
      <c r="A15" s="2">
        <v>14</v>
      </c>
      <c r="B15" s="3" t="s">
        <v>644</v>
      </c>
      <c r="C15" s="3" t="s">
        <v>645</v>
      </c>
    </row>
    <row r="16" spans="1:3" ht="22.5" customHeight="1" x14ac:dyDescent="0.3">
      <c r="A16" s="2">
        <v>15</v>
      </c>
      <c r="B16" s="3" t="s">
        <v>646</v>
      </c>
      <c r="C16" s="3" t="s">
        <v>4</v>
      </c>
    </row>
    <row r="17" spans="1:3" ht="22.5" customHeight="1" x14ac:dyDescent="0.3">
      <c r="A17" s="2">
        <v>16</v>
      </c>
      <c r="B17" s="3" t="s">
        <v>647</v>
      </c>
      <c r="C17" s="3" t="s">
        <v>648</v>
      </c>
    </row>
    <row r="18" spans="1:3" ht="22.5" customHeight="1" x14ac:dyDescent="0.3">
      <c r="A18" s="2">
        <v>17</v>
      </c>
      <c r="B18" s="3" t="s">
        <v>649</v>
      </c>
      <c r="C18" s="3" t="s">
        <v>4</v>
      </c>
    </row>
    <row r="19" spans="1:3" ht="22.5" customHeight="1" x14ac:dyDescent="0.3">
      <c r="A19" s="2">
        <v>18</v>
      </c>
      <c r="B19" s="3" t="s">
        <v>650</v>
      </c>
      <c r="C19" s="3" t="s">
        <v>4</v>
      </c>
    </row>
    <row r="20" spans="1:3" ht="22.5" customHeight="1" x14ac:dyDescent="0.3">
      <c r="A20" s="2">
        <v>19</v>
      </c>
      <c r="B20" s="3" t="s">
        <v>651</v>
      </c>
      <c r="C20" s="3" t="s">
        <v>652</v>
      </c>
    </row>
    <row r="21" spans="1:3" ht="15.75" customHeight="1" x14ac:dyDescent="0.3">
      <c r="A21" s="2">
        <v>20</v>
      </c>
      <c r="B21" s="3" t="s">
        <v>653</v>
      </c>
      <c r="C21" s="3" t="s">
        <v>4</v>
      </c>
    </row>
    <row r="22" spans="1:3" ht="15.75" customHeight="1" x14ac:dyDescent="0.3">
      <c r="A22" s="2">
        <v>21</v>
      </c>
      <c r="B22" s="3" t="s">
        <v>654</v>
      </c>
      <c r="C22" s="3" t="s">
        <v>4</v>
      </c>
    </row>
    <row r="23" spans="1:3" ht="15.75" customHeight="1" x14ac:dyDescent="0.3">
      <c r="A23" s="2">
        <v>22</v>
      </c>
      <c r="B23" s="3" t="s">
        <v>655</v>
      </c>
      <c r="C23" s="3" t="s">
        <v>4</v>
      </c>
    </row>
    <row r="24" spans="1:3" ht="15.75" customHeight="1" x14ac:dyDescent="0.3">
      <c r="A24" s="2">
        <v>23</v>
      </c>
      <c r="B24" s="3" t="s">
        <v>656</v>
      </c>
      <c r="C24" s="3" t="s">
        <v>4</v>
      </c>
    </row>
    <row r="25" spans="1:3" ht="15.75" customHeight="1" x14ac:dyDescent="0.3">
      <c r="A25" s="2">
        <v>24</v>
      </c>
      <c r="B25" s="3" t="s">
        <v>657</v>
      </c>
      <c r="C25" s="3" t="s">
        <v>4</v>
      </c>
    </row>
    <row r="26" spans="1:3" ht="15.75" customHeight="1" x14ac:dyDescent="0.3">
      <c r="A26" s="2">
        <v>25</v>
      </c>
      <c r="B26" s="3" t="s">
        <v>658</v>
      </c>
      <c r="C26" s="3" t="s">
        <v>659</v>
      </c>
    </row>
    <row r="27" spans="1:3" ht="15.75" customHeight="1" x14ac:dyDescent="0.3">
      <c r="A27" s="2">
        <v>26</v>
      </c>
      <c r="B27" s="3" t="s">
        <v>660</v>
      </c>
    </row>
    <row r="28" spans="1:3" ht="15.75" customHeight="1" x14ac:dyDescent="0.3">
      <c r="A28" s="2">
        <v>27</v>
      </c>
      <c r="B28" s="3" t="s">
        <v>661</v>
      </c>
      <c r="C28" s="3" t="s">
        <v>4</v>
      </c>
    </row>
    <row r="29" spans="1:3" ht="15.75" customHeight="1" x14ac:dyDescent="0.3">
      <c r="A29" s="2">
        <v>28</v>
      </c>
      <c r="B29" s="3" t="s">
        <v>662</v>
      </c>
      <c r="C29" s="3" t="s">
        <v>4</v>
      </c>
    </row>
    <row r="30" spans="1:3" ht="15.75" customHeight="1" x14ac:dyDescent="0.3">
      <c r="A30" s="2">
        <v>29</v>
      </c>
      <c r="B30" s="3" t="s">
        <v>663</v>
      </c>
      <c r="C30" s="4" t="s">
        <v>664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0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0.8867187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665</v>
      </c>
      <c r="C2" s="3" t="s">
        <v>4</v>
      </c>
    </row>
    <row r="3" spans="1:3" ht="22.5" customHeight="1" x14ac:dyDescent="0.3">
      <c r="A3" s="2">
        <v>2</v>
      </c>
      <c r="B3" s="3" t="s">
        <v>666</v>
      </c>
      <c r="C3" s="4" t="s">
        <v>667</v>
      </c>
    </row>
    <row r="4" spans="1:3" ht="22.5" customHeight="1" x14ac:dyDescent="0.3">
      <c r="A4" s="2">
        <v>3</v>
      </c>
      <c r="B4" s="3" t="s">
        <v>668</v>
      </c>
      <c r="C4" s="4" t="s">
        <v>669</v>
      </c>
    </row>
    <row r="5" spans="1:3" ht="22.5" customHeight="1" x14ac:dyDescent="0.3">
      <c r="A5" s="2">
        <v>4</v>
      </c>
      <c r="B5" s="3" t="s">
        <v>670</v>
      </c>
      <c r="C5" s="4" t="s">
        <v>671</v>
      </c>
    </row>
    <row r="6" spans="1:3" ht="22.5" customHeight="1" x14ac:dyDescent="0.3">
      <c r="A6" s="2">
        <v>5</v>
      </c>
      <c r="B6" s="3" t="s">
        <v>672</v>
      </c>
      <c r="C6" s="4" t="s">
        <v>673</v>
      </c>
    </row>
    <row r="7" spans="1:3" ht="22.5" customHeight="1" x14ac:dyDescent="0.3">
      <c r="A7" s="2">
        <v>6</v>
      </c>
      <c r="B7" s="3" t="s">
        <v>674</v>
      </c>
      <c r="C7" s="3" t="s">
        <v>4</v>
      </c>
    </row>
    <row r="8" spans="1:3" ht="22.5" customHeight="1" x14ac:dyDescent="0.3">
      <c r="A8" s="2">
        <v>7</v>
      </c>
      <c r="B8" s="3" t="s">
        <v>675</v>
      </c>
      <c r="C8" s="3" t="s">
        <v>4</v>
      </c>
    </row>
    <row r="9" spans="1:3" ht="22.5" customHeight="1" x14ac:dyDescent="0.3">
      <c r="A9" s="2">
        <v>8</v>
      </c>
      <c r="B9" s="3" t="s">
        <v>676</v>
      </c>
      <c r="C9" s="3" t="s">
        <v>4</v>
      </c>
    </row>
    <row r="10" spans="1:3" ht="22.5" customHeight="1" x14ac:dyDescent="0.3">
      <c r="A10" s="2">
        <v>9</v>
      </c>
      <c r="B10" s="3" t="s">
        <v>677</v>
      </c>
      <c r="C10" s="4" t="s">
        <v>678</v>
      </c>
    </row>
    <row r="11" spans="1:3" ht="22.5" customHeight="1" x14ac:dyDescent="0.3">
      <c r="A11" s="2">
        <v>10</v>
      </c>
      <c r="B11" s="3" t="s">
        <v>679</v>
      </c>
      <c r="C11" s="3" t="s">
        <v>4</v>
      </c>
    </row>
    <row r="12" spans="1:3" ht="22.5" customHeight="1" x14ac:dyDescent="0.3">
      <c r="A12" s="2">
        <v>11</v>
      </c>
      <c r="B12" s="3" t="s">
        <v>680</v>
      </c>
      <c r="C12" s="6"/>
    </row>
    <row r="13" spans="1:3" ht="22.5" customHeight="1" x14ac:dyDescent="0.3">
      <c r="A13" s="2">
        <v>12</v>
      </c>
      <c r="B13" s="3" t="s">
        <v>681</v>
      </c>
      <c r="C13" s="3" t="s">
        <v>682</v>
      </c>
    </row>
    <row r="14" spans="1:3" ht="22.5" customHeight="1" x14ac:dyDescent="0.3">
      <c r="A14" s="2">
        <v>13</v>
      </c>
      <c r="B14" s="3" t="s">
        <v>683</v>
      </c>
      <c r="C14" s="4" t="s">
        <v>684</v>
      </c>
    </row>
    <row r="15" spans="1:3" ht="22.5" customHeight="1" x14ac:dyDescent="0.3">
      <c r="A15" s="2">
        <v>14</v>
      </c>
      <c r="B15" s="3" t="s">
        <v>685</v>
      </c>
      <c r="C15" s="3" t="s">
        <v>686</v>
      </c>
    </row>
    <row r="16" spans="1:3" ht="22.5" customHeight="1" x14ac:dyDescent="0.3">
      <c r="A16" s="2">
        <v>15</v>
      </c>
      <c r="B16" s="3" t="s">
        <v>687</v>
      </c>
      <c r="C16" s="3" t="s">
        <v>688</v>
      </c>
    </row>
    <row r="17" spans="1:3" ht="22.5" customHeight="1" x14ac:dyDescent="0.3">
      <c r="A17" s="2">
        <v>16</v>
      </c>
      <c r="B17" s="3" t="s">
        <v>689</v>
      </c>
      <c r="C17" s="3" t="s">
        <v>4</v>
      </c>
    </row>
    <row r="18" spans="1:3" ht="22.5" customHeight="1" x14ac:dyDescent="0.3">
      <c r="A18" s="2">
        <v>17</v>
      </c>
      <c r="B18" s="3" t="s">
        <v>690</v>
      </c>
      <c r="C18" s="3" t="s">
        <v>691</v>
      </c>
    </row>
    <row r="19" spans="1:3" ht="22.5" customHeight="1" x14ac:dyDescent="0.3">
      <c r="A19" s="2">
        <v>18</v>
      </c>
      <c r="B19" s="3" t="s">
        <v>692</v>
      </c>
      <c r="C19" s="6"/>
    </row>
    <row r="20" spans="1:3" ht="22.5" customHeight="1" x14ac:dyDescent="0.3">
      <c r="A20" s="2">
        <v>19</v>
      </c>
      <c r="B20" s="3" t="s">
        <v>693</v>
      </c>
      <c r="C20" s="3" t="s">
        <v>4</v>
      </c>
    </row>
    <row r="21" spans="1:3" ht="15.75" customHeight="1" x14ac:dyDescent="0.3">
      <c r="A21" s="2">
        <v>20</v>
      </c>
      <c r="B21" s="3" t="s">
        <v>694</v>
      </c>
      <c r="C21" s="4" t="s">
        <v>695</v>
      </c>
    </row>
    <row r="22" spans="1:3" ht="15.75" customHeight="1" x14ac:dyDescent="0.3">
      <c r="A22" s="2">
        <v>21</v>
      </c>
      <c r="B22" s="3" t="s">
        <v>696</v>
      </c>
      <c r="C22" s="4" t="s">
        <v>697</v>
      </c>
    </row>
    <row r="23" spans="1:3" ht="15.75" customHeight="1" x14ac:dyDescent="0.3">
      <c r="A23" s="2">
        <v>22</v>
      </c>
      <c r="B23" s="3" t="s">
        <v>698</v>
      </c>
      <c r="C23" s="3" t="s">
        <v>4</v>
      </c>
    </row>
    <row r="24" spans="1:3" ht="15.75" customHeight="1" x14ac:dyDescent="0.3">
      <c r="A24" s="2">
        <v>23</v>
      </c>
      <c r="B24" s="3" t="s">
        <v>699</v>
      </c>
      <c r="C24" s="3" t="s">
        <v>4</v>
      </c>
    </row>
    <row r="25" spans="1:3" ht="15.75" customHeight="1" x14ac:dyDescent="0.3">
      <c r="A25" s="2">
        <v>24</v>
      </c>
      <c r="B25" s="3" t="s">
        <v>700</v>
      </c>
      <c r="C25" s="4" t="s">
        <v>701</v>
      </c>
    </row>
    <row r="26" spans="1:3" ht="15.75" customHeight="1" x14ac:dyDescent="0.3">
      <c r="A26" s="2">
        <v>25</v>
      </c>
      <c r="B26" s="3" t="s">
        <v>702</v>
      </c>
      <c r="C26" s="3" t="s">
        <v>703</v>
      </c>
    </row>
    <row r="27" spans="1:3" ht="15.75" customHeight="1" x14ac:dyDescent="0.3">
      <c r="A27" s="2">
        <v>26</v>
      </c>
      <c r="B27" s="3" t="s">
        <v>704</v>
      </c>
      <c r="C27" s="3" t="s">
        <v>4</v>
      </c>
    </row>
    <row r="28" spans="1:3" ht="15.75" customHeight="1" x14ac:dyDescent="0.3">
      <c r="A28" s="2">
        <v>27</v>
      </c>
      <c r="B28" s="3" t="s">
        <v>705</v>
      </c>
      <c r="C28" s="4" t="s">
        <v>706</v>
      </c>
    </row>
    <row r="29" spans="1:3" ht="15.75" customHeight="1" x14ac:dyDescent="0.3">
      <c r="A29" s="2">
        <v>28</v>
      </c>
      <c r="B29" s="3" t="s">
        <v>707</v>
      </c>
      <c r="C29" s="3" t="s">
        <v>4</v>
      </c>
    </row>
    <row r="30" spans="1:3" ht="15.75" customHeight="1" x14ac:dyDescent="0.3">
      <c r="A30" s="2">
        <v>29</v>
      </c>
      <c r="B30" s="3" t="s">
        <v>708</v>
      </c>
      <c r="C30" s="4" t="s">
        <v>709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0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710</v>
      </c>
      <c r="C2" s="3" t="s">
        <v>4</v>
      </c>
    </row>
    <row r="3" spans="1:3" ht="22.5" customHeight="1" x14ac:dyDescent="0.3">
      <c r="A3" s="2">
        <v>2</v>
      </c>
      <c r="B3" s="3" t="s">
        <v>711</v>
      </c>
      <c r="C3" s="3" t="s">
        <v>4</v>
      </c>
    </row>
    <row r="4" spans="1:3" ht="22.5" customHeight="1" x14ac:dyDescent="0.3">
      <c r="A4" s="2">
        <v>3</v>
      </c>
      <c r="B4" s="3" t="s">
        <v>712</v>
      </c>
      <c r="C4" s="3" t="s">
        <v>4</v>
      </c>
    </row>
    <row r="5" spans="1:3" ht="22.5" customHeight="1" x14ac:dyDescent="0.3">
      <c r="A5" s="2">
        <v>4</v>
      </c>
      <c r="B5" s="3" t="s">
        <v>713</v>
      </c>
      <c r="C5" s="3" t="s">
        <v>4</v>
      </c>
    </row>
    <row r="6" spans="1:3" ht="22.5" customHeight="1" x14ac:dyDescent="0.3">
      <c r="A6" s="2">
        <v>5</v>
      </c>
      <c r="B6" s="3" t="s">
        <v>714</v>
      </c>
      <c r="C6" s="3" t="s">
        <v>4</v>
      </c>
    </row>
    <row r="7" spans="1:3" ht="22.5" customHeight="1" x14ac:dyDescent="0.3">
      <c r="A7" s="2">
        <v>6</v>
      </c>
      <c r="B7" s="3" t="s">
        <v>715</v>
      </c>
      <c r="C7" s="3" t="s">
        <v>716</v>
      </c>
    </row>
    <row r="8" spans="1:3" ht="22.5" customHeight="1" x14ac:dyDescent="0.3">
      <c r="A8" s="2">
        <v>7</v>
      </c>
      <c r="B8" s="3" t="s">
        <v>717</v>
      </c>
      <c r="C8" s="3" t="s">
        <v>4</v>
      </c>
    </row>
    <row r="9" spans="1:3" ht="22.5" customHeight="1" x14ac:dyDescent="0.3">
      <c r="A9" s="2">
        <v>8</v>
      </c>
      <c r="B9" s="3" t="s">
        <v>718</v>
      </c>
      <c r="C9" s="3" t="s">
        <v>4</v>
      </c>
    </row>
    <row r="10" spans="1:3" ht="22.5" customHeight="1" x14ac:dyDescent="0.3">
      <c r="A10" s="2">
        <v>9</v>
      </c>
      <c r="B10" s="3" t="s">
        <v>719</v>
      </c>
      <c r="C10" s="3" t="s">
        <v>720</v>
      </c>
    </row>
    <row r="11" spans="1:3" ht="22.5" customHeight="1" x14ac:dyDescent="0.3">
      <c r="A11" s="2">
        <v>10</v>
      </c>
      <c r="B11" s="3" t="s">
        <v>721</v>
      </c>
      <c r="C11" s="3" t="s">
        <v>722</v>
      </c>
    </row>
    <row r="12" spans="1:3" ht="22.5" customHeight="1" x14ac:dyDescent="0.3">
      <c r="A12" s="2">
        <v>11</v>
      </c>
      <c r="B12" s="3" t="s">
        <v>723</v>
      </c>
      <c r="C12" s="3" t="s">
        <v>724</v>
      </c>
    </row>
    <row r="13" spans="1:3" ht="22.5" customHeight="1" x14ac:dyDescent="0.3">
      <c r="A13" s="2">
        <v>12</v>
      </c>
      <c r="B13" s="3" t="s">
        <v>725</v>
      </c>
      <c r="C13" s="3" t="s">
        <v>4</v>
      </c>
    </row>
    <row r="14" spans="1:3" ht="22.5" customHeight="1" x14ac:dyDescent="0.3">
      <c r="A14" s="2">
        <v>13</v>
      </c>
      <c r="B14" s="3" t="s">
        <v>726</v>
      </c>
      <c r="C14" s="4" t="s">
        <v>727</v>
      </c>
    </row>
    <row r="15" spans="1:3" ht="22.5" customHeight="1" x14ac:dyDescent="0.3">
      <c r="A15" s="2">
        <v>14</v>
      </c>
      <c r="B15" s="3" t="s">
        <v>728</v>
      </c>
      <c r="C15" s="3" t="s">
        <v>729</v>
      </c>
    </row>
    <row r="16" spans="1:3" ht="22.5" customHeight="1" x14ac:dyDescent="0.3">
      <c r="A16" s="2">
        <v>15</v>
      </c>
      <c r="B16" s="3" t="s">
        <v>730</v>
      </c>
      <c r="C16" s="3" t="s">
        <v>731</v>
      </c>
    </row>
    <row r="17" spans="1:3" ht="22.5" customHeight="1" x14ac:dyDescent="0.3">
      <c r="A17" s="2">
        <v>16</v>
      </c>
      <c r="B17" s="3" t="s">
        <v>732</v>
      </c>
      <c r="C17" s="3" t="s">
        <v>4</v>
      </c>
    </row>
    <row r="18" spans="1:3" ht="22.5" customHeight="1" x14ac:dyDescent="0.3">
      <c r="A18" s="2">
        <v>17</v>
      </c>
      <c r="B18" s="3" t="s">
        <v>733</v>
      </c>
      <c r="C18" s="3" t="s">
        <v>4</v>
      </c>
    </row>
    <row r="19" spans="1:3" ht="22.5" customHeight="1" x14ac:dyDescent="0.3">
      <c r="A19" s="2">
        <v>18</v>
      </c>
      <c r="B19" s="3" t="s">
        <v>734</v>
      </c>
      <c r="C19" s="3" t="s">
        <v>4</v>
      </c>
    </row>
    <row r="20" spans="1:3" ht="22.5" customHeight="1" x14ac:dyDescent="0.3">
      <c r="A20" s="2">
        <v>19</v>
      </c>
      <c r="B20" s="3" t="s">
        <v>735</v>
      </c>
      <c r="C20" s="3" t="s">
        <v>736</v>
      </c>
    </row>
    <row r="21" spans="1:3" ht="15.75" customHeight="1" x14ac:dyDescent="0.3">
      <c r="A21" s="2">
        <v>20</v>
      </c>
      <c r="B21" s="3" t="s">
        <v>737</v>
      </c>
      <c r="C21" s="3" t="s">
        <v>4</v>
      </c>
    </row>
    <row r="22" spans="1:3" ht="15.75" customHeight="1" x14ac:dyDescent="0.3">
      <c r="A22" s="2">
        <v>21</v>
      </c>
      <c r="B22" s="3" t="s">
        <v>738</v>
      </c>
      <c r="C22" s="3" t="s">
        <v>4</v>
      </c>
    </row>
    <row r="23" spans="1:3" ht="15.75" customHeight="1" x14ac:dyDescent="0.3">
      <c r="A23" s="2">
        <v>22</v>
      </c>
      <c r="B23" s="3" t="s">
        <v>739</v>
      </c>
      <c r="C23" s="3" t="s">
        <v>740</v>
      </c>
    </row>
    <row r="24" spans="1:3" ht="15.75" customHeight="1" x14ac:dyDescent="0.3">
      <c r="A24" s="2">
        <v>23</v>
      </c>
      <c r="B24" s="3" t="s">
        <v>741</v>
      </c>
      <c r="C24" s="3" t="s">
        <v>4</v>
      </c>
    </row>
    <row r="25" spans="1:3" ht="15.75" customHeight="1" x14ac:dyDescent="0.3">
      <c r="A25" s="2">
        <v>24</v>
      </c>
      <c r="B25" s="3" t="s">
        <v>742</v>
      </c>
      <c r="C25" s="3" t="s">
        <v>743</v>
      </c>
    </row>
    <row r="26" spans="1:3" ht="15.75" customHeight="1" x14ac:dyDescent="0.3">
      <c r="A26" s="2">
        <v>25</v>
      </c>
      <c r="B26" s="3" t="s">
        <v>744</v>
      </c>
      <c r="C26" s="3" t="s">
        <v>4</v>
      </c>
    </row>
    <row r="27" spans="1:3" ht="15.75" customHeight="1" x14ac:dyDescent="0.3">
      <c r="A27" s="2">
        <v>26</v>
      </c>
      <c r="B27" s="3" t="s">
        <v>745</v>
      </c>
      <c r="C27" s="3" t="s">
        <v>4</v>
      </c>
    </row>
    <row r="28" spans="1:3" ht="15.75" customHeight="1" x14ac:dyDescent="0.3">
      <c r="A28" s="2">
        <v>27</v>
      </c>
      <c r="B28" s="3" t="s">
        <v>746</v>
      </c>
      <c r="C28" s="3" t="s">
        <v>4</v>
      </c>
    </row>
    <row r="29" spans="1:3" ht="15.75" customHeight="1" x14ac:dyDescent="0.3">
      <c r="A29" s="2">
        <v>28</v>
      </c>
      <c r="B29" s="3" t="s">
        <v>747</v>
      </c>
      <c r="C29" s="3" t="s">
        <v>4</v>
      </c>
    </row>
    <row r="30" spans="1:3" ht="15.75" customHeight="1" x14ac:dyDescent="0.3">
      <c r="A30" s="2">
        <v>29</v>
      </c>
      <c r="B30" s="3" t="s">
        <v>748</v>
      </c>
      <c r="C30" s="3" t="s">
        <v>4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0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D1" sqref="D1:D1048576"/>
    </sheetView>
  </sheetViews>
  <sheetFormatPr defaultColWidth="14.44140625" defaultRowHeight="15" customHeight="1" x14ac:dyDescent="0.3"/>
  <cols>
    <col min="1" max="1" width="15.88671875" customWidth="1"/>
    <col min="2" max="2" width="39.109375" customWidth="1"/>
    <col min="3" max="3" width="40.5546875" customWidth="1"/>
    <col min="4" max="23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749</v>
      </c>
      <c r="C2" s="3" t="s">
        <v>4</v>
      </c>
    </row>
    <row r="3" spans="1:3" ht="22.5" customHeight="1" x14ac:dyDescent="0.3">
      <c r="A3" s="2">
        <v>2</v>
      </c>
      <c r="B3" s="3" t="s">
        <v>750</v>
      </c>
      <c r="C3" s="3" t="s">
        <v>751</v>
      </c>
    </row>
    <row r="4" spans="1:3" ht="22.5" customHeight="1" x14ac:dyDescent="0.3">
      <c r="A4" s="2">
        <v>3</v>
      </c>
      <c r="B4" s="3" t="s">
        <v>752</v>
      </c>
      <c r="C4" s="4" t="s">
        <v>753</v>
      </c>
    </row>
    <row r="5" spans="1:3" ht="22.5" customHeight="1" x14ac:dyDescent="0.3">
      <c r="A5" s="2">
        <v>4</v>
      </c>
      <c r="B5" s="3" t="s">
        <v>754</v>
      </c>
      <c r="C5" s="3" t="s">
        <v>4</v>
      </c>
    </row>
    <row r="6" spans="1:3" ht="22.5" customHeight="1" x14ac:dyDescent="0.3">
      <c r="A6" s="2">
        <v>5</v>
      </c>
      <c r="B6" s="3" t="s">
        <v>755</v>
      </c>
      <c r="C6" s="3" t="s">
        <v>4</v>
      </c>
    </row>
    <row r="7" spans="1:3" ht="22.5" customHeight="1" x14ac:dyDescent="0.3">
      <c r="A7" s="2">
        <v>6</v>
      </c>
      <c r="B7" s="3" t="s">
        <v>756</v>
      </c>
      <c r="C7" s="3" t="s">
        <v>4</v>
      </c>
    </row>
    <row r="8" spans="1:3" ht="22.5" customHeight="1" x14ac:dyDescent="0.3">
      <c r="A8" s="2">
        <v>7</v>
      </c>
      <c r="B8" s="3" t="s">
        <v>757</v>
      </c>
      <c r="C8" s="3" t="s">
        <v>4</v>
      </c>
    </row>
    <row r="9" spans="1:3" ht="22.5" customHeight="1" x14ac:dyDescent="0.3">
      <c r="A9" s="2">
        <v>8</v>
      </c>
      <c r="B9" s="3" t="s">
        <v>758</v>
      </c>
      <c r="C9" s="3" t="s">
        <v>4</v>
      </c>
    </row>
    <row r="10" spans="1:3" ht="22.5" customHeight="1" x14ac:dyDescent="0.3">
      <c r="A10" s="2">
        <v>9</v>
      </c>
      <c r="B10" s="3" t="s">
        <v>759</v>
      </c>
      <c r="C10" s="3" t="s">
        <v>760</v>
      </c>
    </row>
    <row r="11" spans="1:3" ht="22.5" customHeight="1" x14ac:dyDescent="0.3">
      <c r="A11" s="2">
        <v>10</v>
      </c>
      <c r="B11" s="3" t="s">
        <v>761</v>
      </c>
      <c r="C11" s="3" t="s">
        <v>762</v>
      </c>
    </row>
    <row r="12" spans="1:3" ht="22.5" customHeight="1" x14ac:dyDescent="0.3">
      <c r="A12" s="2">
        <v>11</v>
      </c>
      <c r="B12" s="3" t="s">
        <v>763</v>
      </c>
      <c r="C12" s="3" t="s">
        <v>764</v>
      </c>
    </row>
    <row r="13" spans="1:3" ht="22.5" customHeight="1" x14ac:dyDescent="0.3">
      <c r="A13" s="2">
        <v>12</v>
      </c>
      <c r="B13" s="3" t="s">
        <v>765</v>
      </c>
      <c r="C13" s="3" t="s">
        <v>766</v>
      </c>
    </row>
    <row r="14" spans="1:3" ht="22.5" customHeight="1" x14ac:dyDescent="0.3">
      <c r="A14" s="2">
        <v>13</v>
      </c>
      <c r="B14" s="3" t="s">
        <v>767</v>
      </c>
      <c r="C14" s="3" t="s">
        <v>4</v>
      </c>
    </row>
    <row r="15" spans="1:3" ht="22.5" customHeight="1" x14ac:dyDescent="0.3">
      <c r="A15" s="2">
        <v>14</v>
      </c>
      <c r="B15" s="3" t="s">
        <v>768</v>
      </c>
      <c r="C15" s="3" t="s">
        <v>4</v>
      </c>
    </row>
    <row r="16" spans="1:3" ht="22.5" customHeight="1" x14ac:dyDescent="0.3">
      <c r="A16" s="2">
        <v>15</v>
      </c>
      <c r="B16" s="3" t="s">
        <v>769</v>
      </c>
      <c r="C16" s="3" t="s">
        <v>4</v>
      </c>
    </row>
    <row r="17" spans="1:3" ht="22.5" customHeight="1" x14ac:dyDescent="0.3">
      <c r="A17" s="2">
        <v>16</v>
      </c>
      <c r="B17" s="3" t="s">
        <v>770</v>
      </c>
      <c r="C17" s="3" t="s">
        <v>771</v>
      </c>
    </row>
    <row r="18" spans="1:3" ht="22.5" customHeight="1" x14ac:dyDescent="0.3">
      <c r="A18" s="2">
        <v>17</v>
      </c>
      <c r="B18" s="3" t="s">
        <v>772</v>
      </c>
      <c r="C18" s="3" t="s">
        <v>773</v>
      </c>
    </row>
    <row r="19" spans="1:3" ht="22.5" customHeight="1" x14ac:dyDescent="0.3">
      <c r="A19" s="2">
        <v>18</v>
      </c>
      <c r="B19" s="3" t="s">
        <v>774</v>
      </c>
      <c r="C19" s="3" t="s">
        <v>4</v>
      </c>
    </row>
    <row r="20" spans="1:3" ht="22.5" customHeight="1" x14ac:dyDescent="0.3">
      <c r="A20" s="2">
        <v>19</v>
      </c>
      <c r="B20" s="3" t="s">
        <v>775</v>
      </c>
      <c r="C20" s="3" t="s">
        <v>4</v>
      </c>
    </row>
    <row r="21" spans="1:3" ht="15.75" customHeight="1" x14ac:dyDescent="0.3">
      <c r="A21" s="2">
        <v>20</v>
      </c>
      <c r="B21" s="3" t="s">
        <v>776</v>
      </c>
      <c r="C21" s="3" t="s">
        <v>777</v>
      </c>
    </row>
    <row r="22" spans="1:3" ht="15.75" customHeight="1" x14ac:dyDescent="0.3">
      <c r="A22" s="2">
        <v>21</v>
      </c>
      <c r="B22" s="3" t="s">
        <v>778</v>
      </c>
      <c r="C22" s="3" t="s">
        <v>779</v>
      </c>
    </row>
    <row r="23" spans="1:3" ht="15.75" customHeight="1" x14ac:dyDescent="0.3">
      <c r="A23" s="2">
        <v>22</v>
      </c>
      <c r="B23" s="3" t="s">
        <v>780</v>
      </c>
      <c r="C23" s="3" t="s">
        <v>781</v>
      </c>
    </row>
    <row r="24" spans="1:3" ht="15.75" customHeight="1" x14ac:dyDescent="0.3">
      <c r="A24" s="2">
        <v>23</v>
      </c>
      <c r="B24" s="3" t="s">
        <v>782</v>
      </c>
      <c r="C24" s="3" t="s">
        <v>4</v>
      </c>
    </row>
    <row r="25" spans="1:3" ht="15.75" customHeight="1" x14ac:dyDescent="0.3">
      <c r="A25" s="2">
        <v>24</v>
      </c>
      <c r="B25" s="3" t="s">
        <v>783</v>
      </c>
      <c r="C25" s="3" t="s">
        <v>4</v>
      </c>
    </row>
    <row r="26" spans="1:3" ht="15.75" customHeight="1" x14ac:dyDescent="0.3">
      <c r="A26" s="2">
        <v>25</v>
      </c>
      <c r="B26" s="3" t="s">
        <v>784</v>
      </c>
      <c r="C26" s="3" t="s">
        <v>785</v>
      </c>
    </row>
    <row r="27" spans="1:3" ht="15.75" customHeight="1" x14ac:dyDescent="0.3">
      <c r="A27" s="2">
        <v>26</v>
      </c>
      <c r="B27" s="3" t="s">
        <v>786</v>
      </c>
      <c r="C27" s="3" t="s">
        <v>787</v>
      </c>
    </row>
    <row r="28" spans="1:3" ht="15.75" customHeight="1" x14ac:dyDescent="0.3">
      <c r="A28" s="2">
        <v>27</v>
      </c>
      <c r="B28" s="3" t="s">
        <v>788</v>
      </c>
      <c r="C28" s="3" t="s">
        <v>4</v>
      </c>
    </row>
    <row r="29" spans="1:3" ht="15.75" customHeight="1" x14ac:dyDescent="0.3">
      <c r="A29" s="2">
        <v>28</v>
      </c>
      <c r="B29" s="3" t="s">
        <v>789</v>
      </c>
      <c r="C29" s="3" t="s">
        <v>4</v>
      </c>
    </row>
    <row r="30" spans="1:3" ht="15.75" customHeight="1" x14ac:dyDescent="0.3">
      <c r="A30" s="2">
        <v>29</v>
      </c>
      <c r="B30" s="3" t="s">
        <v>790</v>
      </c>
      <c r="C30" s="3" t="s">
        <v>791</v>
      </c>
    </row>
    <row r="31" spans="1:3" ht="15.75" customHeight="1" x14ac:dyDescent="0.3">
      <c r="A31" s="2">
        <v>30</v>
      </c>
      <c r="B31" s="3" t="s">
        <v>792</v>
      </c>
      <c r="C31" s="3" t="s">
        <v>793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8.4414062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794</v>
      </c>
      <c r="C2" s="4" t="s">
        <v>795</v>
      </c>
    </row>
    <row r="3" spans="1:3" ht="22.5" customHeight="1" x14ac:dyDescent="0.3">
      <c r="A3" s="2">
        <v>2</v>
      </c>
      <c r="B3" s="3" t="s">
        <v>796</v>
      </c>
      <c r="C3" s="3" t="s">
        <v>797</v>
      </c>
    </row>
    <row r="4" spans="1:3" ht="22.5" customHeight="1" x14ac:dyDescent="0.3">
      <c r="A4" s="2">
        <v>3</v>
      </c>
      <c r="B4" s="3" t="s">
        <v>798</v>
      </c>
      <c r="C4" s="4" t="s">
        <v>799</v>
      </c>
    </row>
    <row r="5" spans="1:3" ht="22.5" customHeight="1" x14ac:dyDescent="0.3">
      <c r="A5" s="2">
        <v>4</v>
      </c>
      <c r="B5" s="3" t="s">
        <v>800</v>
      </c>
      <c r="C5" s="3" t="s">
        <v>801</v>
      </c>
    </row>
    <row r="6" spans="1:3" ht="22.5" customHeight="1" x14ac:dyDescent="0.3">
      <c r="A6" s="2">
        <v>5</v>
      </c>
      <c r="B6" s="3" t="s">
        <v>802</v>
      </c>
      <c r="C6" s="4" t="s">
        <v>803</v>
      </c>
    </row>
    <row r="7" spans="1:3" ht="22.5" customHeight="1" x14ac:dyDescent="0.3">
      <c r="A7" s="2">
        <v>6</v>
      </c>
      <c r="B7" s="3" t="s">
        <v>804</v>
      </c>
      <c r="C7" s="3" t="s">
        <v>4</v>
      </c>
    </row>
    <row r="8" spans="1:3" ht="22.5" customHeight="1" x14ac:dyDescent="0.3">
      <c r="A8" s="2">
        <v>7</v>
      </c>
      <c r="B8" s="3" t="s">
        <v>805</v>
      </c>
      <c r="C8" s="3" t="s">
        <v>4</v>
      </c>
    </row>
    <row r="9" spans="1:3" ht="22.5" customHeight="1" x14ac:dyDescent="0.3">
      <c r="A9" s="2">
        <v>8</v>
      </c>
      <c r="B9" s="3" t="s">
        <v>806</v>
      </c>
      <c r="C9" s="3" t="s">
        <v>807</v>
      </c>
    </row>
    <row r="10" spans="1:3" ht="22.5" customHeight="1" x14ac:dyDescent="0.3">
      <c r="A10" s="2">
        <v>9</v>
      </c>
      <c r="B10" s="3" t="s">
        <v>808</v>
      </c>
      <c r="C10" s="4" t="s">
        <v>809</v>
      </c>
    </row>
    <row r="11" spans="1:3" ht="22.5" customHeight="1" x14ac:dyDescent="0.3">
      <c r="A11" s="2">
        <v>10</v>
      </c>
      <c r="B11" s="3" t="s">
        <v>810</v>
      </c>
      <c r="C11" s="3" t="s">
        <v>811</v>
      </c>
    </row>
    <row r="12" spans="1:3" ht="22.5" customHeight="1" x14ac:dyDescent="0.3">
      <c r="A12" s="2">
        <v>11</v>
      </c>
      <c r="B12" s="3" t="s">
        <v>812</v>
      </c>
      <c r="C12" s="3" t="s">
        <v>4</v>
      </c>
    </row>
    <row r="13" spans="1:3" ht="22.5" customHeight="1" x14ac:dyDescent="0.3">
      <c r="A13" s="2">
        <v>12</v>
      </c>
      <c r="B13" s="3" t="s">
        <v>813</v>
      </c>
      <c r="C13" s="3" t="s">
        <v>4</v>
      </c>
    </row>
    <row r="14" spans="1:3" ht="22.5" customHeight="1" x14ac:dyDescent="0.3">
      <c r="A14" s="2">
        <v>13</v>
      </c>
      <c r="B14" s="3" t="s">
        <v>814</v>
      </c>
      <c r="C14" s="3" t="s">
        <v>4</v>
      </c>
    </row>
    <row r="15" spans="1:3" ht="22.5" customHeight="1" x14ac:dyDescent="0.3">
      <c r="A15" s="2">
        <v>14</v>
      </c>
      <c r="B15" s="3" t="s">
        <v>815</v>
      </c>
      <c r="C15" s="3" t="s">
        <v>816</v>
      </c>
    </row>
    <row r="16" spans="1:3" ht="22.5" customHeight="1" x14ac:dyDescent="0.3">
      <c r="A16" s="2">
        <v>15</v>
      </c>
      <c r="B16" s="3" t="s">
        <v>817</v>
      </c>
      <c r="C16" s="3" t="s">
        <v>4</v>
      </c>
    </row>
    <row r="17" spans="1:3" ht="22.5" customHeight="1" x14ac:dyDescent="0.3">
      <c r="A17" s="2">
        <v>16</v>
      </c>
      <c r="B17" s="3" t="s">
        <v>818</v>
      </c>
      <c r="C17" s="3" t="s">
        <v>4</v>
      </c>
    </row>
    <row r="18" spans="1:3" ht="22.5" customHeight="1" x14ac:dyDescent="0.3">
      <c r="A18" s="2">
        <v>17</v>
      </c>
      <c r="B18" s="3" t="s">
        <v>819</v>
      </c>
      <c r="C18" s="3" t="s">
        <v>4</v>
      </c>
    </row>
    <row r="19" spans="1:3" ht="22.5" customHeight="1" x14ac:dyDescent="0.3">
      <c r="A19" s="2">
        <v>18</v>
      </c>
      <c r="B19" s="3" t="s">
        <v>820</v>
      </c>
      <c r="C19" s="3" t="s">
        <v>4</v>
      </c>
    </row>
    <row r="20" spans="1:3" ht="22.5" customHeight="1" x14ac:dyDescent="0.3">
      <c r="A20" s="2">
        <v>19</v>
      </c>
      <c r="B20" s="3" t="s">
        <v>821</v>
      </c>
      <c r="C20" s="3" t="s">
        <v>822</v>
      </c>
    </row>
    <row r="21" spans="1:3" ht="15.75" customHeight="1" x14ac:dyDescent="0.3">
      <c r="A21" s="2">
        <v>20</v>
      </c>
      <c r="B21" s="3" t="s">
        <v>823</v>
      </c>
      <c r="C21" s="3" t="s">
        <v>4</v>
      </c>
    </row>
    <row r="22" spans="1:3" ht="15.75" customHeight="1" x14ac:dyDescent="0.3">
      <c r="A22" s="2">
        <v>21</v>
      </c>
      <c r="B22" s="3" t="s">
        <v>824</v>
      </c>
      <c r="C22" s="3" t="s">
        <v>825</v>
      </c>
    </row>
    <row r="23" spans="1:3" ht="15.75" customHeight="1" x14ac:dyDescent="0.3">
      <c r="A23" s="2">
        <v>22</v>
      </c>
      <c r="B23" s="3" t="s">
        <v>826</v>
      </c>
      <c r="C23" s="3" t="s">
        <v>4</v>
      </c>
    </row>
    <row r="24" spans="1:3" ht="15.75" customHeight="1" x14ac:dyDescent="0.3">
      <c r="A24" s="2">
        <v>23</v>
      </c>
      <c r="B24" s="3" t="s">
        <v>827</v>
      </c>
      <c r="C24" s="6"/>
    </row>
    <row r="25" spans="1:3" ht="15.75" customHeight="1" x14ac:dyDescent="0.3">
      <c r="A25" s="2">
        <v>24</v>
      </c>
      <c r="B25" s="3" t="s">
        <v>828</v>
      </c>
      <c r="C25" s="3" t="s">
        <v>4</v>
      </c>
    </row>
    <row r="26" spans="1:3" ht="15.75" customHeight="1" x14ac:dyDescent="0.3">
      <c r="A26" s="2">
        <v>25</v>
      </c>
      <c r="B26" s="3" t="s">
        <v>829</v>
      </c>
      <c r="C26" s="3" t="s">
        <v>830</v>
      </c>
    </row>
    <row r="27" spans="1:3" ht="15.75" customHeight="1" x14ac:dyDescent="0.3">
      <c r="A27" s="2">
        <v>26</v>
      </c>
      <c r="B27" s="3" t="s">
        <v>831</v>
      </c>
      <c r="C27" s="4" t="s">
        <v>832</v>
      </c>
    </row>
    <row r="28" spans="1:3" ht="15.75" customHeight="1" x14ac:dyDescent="0.3">
      <c r="A28" s="2">
        <v>27</v>
      </c>
      <c r="B28" s="3" t="s">
        <v>833</v>
      </c>
      <c r="C28" s="3" t="s">
        <v>834</v>
      </c>
    </row>
    <row r="29" spans="1:3" ht="15.75" customHeight="1" x14ac:dyDescent="0.3">
      <c r="A29" s="2">
        <v>28</v>
      </c>
      <c r="B29" s="3" t="s">
        <v>835</v>
      </c>
      <c r="C29" s="3" t="s">
        <v>4</v>
      </c>
    </row>
    <row r="30" spans="1:3" ht="15.75" customHeight="1" x14ac:dyDescent="0.3">
      <c r="A30" s="2">
        <v>29</v>
      </c>
      <c r="B30" s="3" t="s">
        <v>836</v>
      </c>
      <c r="C30" s="4" t="s">
        <v>837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0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1093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838</v>
      </c>
      <c r="C2" s="3" t="s">
        <v>4</v>
      </c>
    </row>
    <row r="3" spans="1:3" ht="22.5" customHeight="1" x14ac:dyDescent="0.3">
      <c r="A3" s="2">
        <v>2</v>
      </c>
      <c r="B3" s="3" t="s">
        <v>839</v>
      </c>
      <c r="C3" s="3" t="s">
        <v>4</v>
      </c>
    </row>
    <row r="4" spans="1:3" ht="22.5" customHeight="1" x14ac:dyDescent="0.3">
      <c r="A4" s="2">
        <v>3</v>
      </c>
      <c r="B4" s="3" t="s">
        <v>840</v>
      </c>
      <c r="C4" s="3" t="s">
        <v>4</v>
      </c>
    </row>
    <row r="5" spans="1:3" ht="22.5" customHeight="1" x14ac:dyDescent="0.3">
      <c r="A5" s="2">
        <v>4</v>
      </c>
      <c r="B5" s="3" t="s">
        <v>841</v>
      </c>
      <c r="C5" s="3" t="s">
        <v>4</v>
      </c>
    </row>
    <row r="6" spans="1:3" ht="22.5" customHeight="1" x14ac:dyDescent="0.3">
      <c r="A6" s="2">
        <v>5</v>
      </c>
      <c r="B6" s="3" t="s">
        <v>842</v>
      </c>
      <c r="C6" s="4" t="s">
        <v>843</v>
      </c>
    </row>
    <row r="7" spans="1:3" ht="22.5" customHeight="1" x14ac:dyDescent="0.3">
      <c r="A7" s="2">
        <v>6</v>
      </c>
      <c r="B7" s="3" t="s">
        <v>844</v>
      </c>
      <c r="C7" s="3" t="s">
        <v>4</v>
      </c>
    </row>
    <row r="8" spans="1:3" ht="22.5" customHeight="1" x14ac:dyDescent="0.3">
      <c r="A8" s="2">
        <v>7</v>
      </c>
      <c r="B8" s="3" t="s">
        <v>845</v>
      </c>
      <c r="C8" s="3" t="s">
        <v>4</v>
      </c>
    </row>
    <row r="9" spans="1:3" ht="22.5" customHeight="1" x14ac:dyDescent="0.3">
      <c r="A9" s="2">
        <v>8</v>
      </c>
      <c r="B9" s="3" t="s">
        <v>846</v>
      </c>
      <c r="C9" s="3" t="s">
        <v>4</v>
      </c>
    </row>
    <row r="10" spans="1:3" ht="22.5" customHeight="1" x14ac:dyDescent="0.3">
      <c r="A10" s="2">
        <v>9</v>
      </c>
      <c r="B10" s="3" t="s">
        <v>847</v>
      </c>
    </row>
    <row r="11" spans="1:3" ht="22.5" customHeight="1" x14ac:dyDescent="0.3">
      <c r="A11" s="2">
        <v>10</v>
      </c>
      <c r="B11" s="3" t="s">
        <v>848</v>
      </c>
    </row>
    <row r="12" spans="1:3" ht="22.5" customHeight="1" x14ac:dyDescent="0.3">
      <c r="A12" s="2">
        <v>11</v>
      </c>
      <c r="B12" s="3" t="s">
        <v>849</v>
      </c>
      <c r="C12" s="3" t="s">
        <v>4</v>
      </c>
    </row>
    <row r="13" spans="1:3" ht="22.5" customHeight="1" x14ac:dyDescent="0.3">
      <c r="A13" s="2">
        <v>12</v>
      </c>
      <c r="B13" s="3" t="s">
        <v>850</v>
      </c>
      <c r="C13" s="3" t="s">
        <v>851</v>
      </c>
    </row>
    <row r="14" spans="1:3" ht="22.5" customHeight="1" x14ac:dyDescent="0.3">
      <c r="A14" s="2">
        <v>13</v>
      </c>
      <c r="B14" s="3" t="s">
        <v>852</v>
      </c>
      <c r="C14" s="3" t="s">
        <v>4</v>
      </c>
    </row>
    <row r="15" spans="1:3" ht="22.5" customHeight="1" x14ac:dyDescent="0.3">
      <c r="A15" s="2">
        <v>14</v>
      </c>
      <c r="B15" s="3" t="s">
        <v>853</v>
      </c>
    </row>
    <row r="16" spans="1:3" ht="22.5" customHeight="1" x14ac:dyDescent="0.3">
      <c r="A16" s="2">
        <v>15</v>
      </c>
      <c r="B16" s="3" t="s">
        <v>854</v>
      </c>
      <c r="C16" s="3" t="s">
        <v>4</v>
      </c>
    </row>
    <row r="17" spans="1:3" ht="22.5" customHeight="1" x14ac:dyDescent="0.3">
      <c r="A17" s="2">
        <v>16</v>
      </c>
      <c r="B17" s="3" t="s">
        <v>855</v>
      </c>
      <c r="C17" s="3" t="s">
        <v>4</v>
      </c>
    </row>
    <row r="18" spans="1:3" ht="22.5" customHeight="1" x14ac:dyDescent="0.3">
      <c r="A18" s="2">
        <v>17</v>
      </c>
      <c r="B18" s="3" t="s">
        <v>856</v>
      </c>
      <c r="C18" s="3" t="s">
        <v>4</v>
      </c>
    </row>
    <row r="19" spans="1:3" ht="22.5" customHeight="1" x14ac:dyDescent="0.3">
      <c r="A19" s="2">
        <v>18</v>
      </c>
      <c r="B19" s="3" t="s">
        <v>857</v>
      </c>
      <c r="C19" s="3" t="s">
        <v>4</v>
      </c>
    </row>
    <row r="20" spans="1:3" ht="22.5" customHeight="1" x14ac:dyDescent="0.3">
      <c r="A20" s="2">
        <v>19</v>
      </c>
      <c r="B20" s="3" t="s">
        <v>858</v>
      </c>
      <c r="C20" s="3" t="s">
        <v>859</v>
      </c>
    </row>
    <row r="21" spans="1:3" ht="15.75" customHeight="1" x14ac:dyDescent="0.3">
      <c r="A21" s="2">
        <v>20</v>
      </c>
      <c r="B21" s="3" t="s">
        <v>860</v>
      </c>
      <c r="C21" s="3" t="s">
        <v>4</v>
      </c>
    </row>
    <row r="22" spans="1:3" ht="15.75" customHeight="1" x14ac:dyDescent="0.3">
      <c r="A22" s="2">
        <v>21</v>
      </c>
      <c r="B22" s="3" t="s">
        <v>861</v>
      </c>
    </row>
    <row r="23" spans="1:3" ht="15.75" customHeight="1" x14ac:dyDescent="0.3">
      <c r="A23" s="2">
        <v>22</v>
      </c>
      <c r="B23" s="3" t="s">
        <v>862</v>
      </c>
      <c r="C23" s="3" t="s">
        <v>4</v>
      </c>
    </row>
    <row r="24" spans="1:3" ht="15.75" customHeight="1" x14ac:dyDescent="0.3">
      <c r="A24" s="2">
        <v>23</v>
      </c>
      <c r="B24" s="3" t="s">
        <v>863</v>
      </c>
      <c r="C24" s="3" t="s">
        <v>4</v>
      </c>
    </row>
    <row r="25" spans="1:3" ht="15.75" customHeight="1" x14ac:dyDescent="0.3">
      <c r="A25" s="2">
        <v>24</v>
      </c>
      <c r="B25" s="3" t="s">
        <v>864</v>
      </c>
      <c r="C25" s="3" t="s">
        <v>4</v>
      </c>
    </row>
    <row r="26" spans="1:3" ht="15.75" customHeight="1" x14ac:dyDescent="0.3">
      <c r="A26" s="2">
        <v>25</v>
      </c>
      <c r="B26" s="3" t="s">
        <v>865</v>
      </c>
      <c r="C26" s="3" t="s">
        <v>4</v>
      </c>
    </row>
    <row r="27" spans="1:3" ht="15.75" customHeight="1" x14ac:dyDescent="0.3">
      <c r="A27" s="2">
        <v>26</v>
      </c>
      <c r="B27" s="3" t="s">
        <v>866</v>
      </c>
      <c r="C27" s="4" t="s">
        <v>867</v>
      </c>
    </row>
    <row r="28" spans="1:3" ht="15.75" customHeight="1" x14ac:dyDescent="0.3">
      <c r="A28" s="2">
        <v>27</v>
      </c>
      <c r="B28" s="3" t="s">
        <v>868</v>
      </c>
      <c r="C28" s="3" t="s">
        <v>869</v>
      </c>
    </row>
    <row r="29" spans="1:3" ht="15.75" customHeight="1" x14ac:dyDescent="0.3">
      <c r="A29" s="2">
        <v>28</v>
      </c>
      <c r="B29" s="3" t="s">
        <v>870</v>
      </c>
      <c r="C29" s="4" t="s">
        <v>871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9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0.441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872</v>
      </c>
      <c r="C2" s="3" t="s">
        <v>873</v>
      </c>
    </row>
    <row r="3" spans="1:3" ht="22.5" customHeight="1" x14ac:dyDescent="0.3">
      <c r="A3" s="2">
        <v>2</v>
      </c>
      <c r="B3" s="3" t="s">
        <v>874</v>
      </c>
    </row>
    <row r="4" spans="1:3" ht="22.5" customHeight="1" x14ac:dyDescent="0.3">
      <c r="A4" s="2">
        <v>3</v>
      </c>
      <c r="B4" s="3" t="s">
        <v>875</v>
      </c>
      <c r="C4" s="3" t="s">
        <v>4</v>
      </c>
    </row>
    <row r="5" spans="1:3" ht="22.5" customHeight="1" x14ac:dyDescent="0.3">
      <c r="A5" s="2">
        <v>4</v>
      </c>
      <c r="B5" s="3" t="s">
        <v>876</v>
      </c>
      <c r="C5" s="4" t="s">
        <v>877</v>
      </c>
    </row>
    <row r="6" spans="1:3" ht="22.5" customHeight="1" x14ac:dyDescent="0.3">
      <c r="A6" s="2">
        <v>5</v>
      </c>
      <c r="B6" s="3" t="s">
        <v>878</v>
      </c>
      <c r="C6" s="3" t="s">
        <v>4</v>
      </c>
    </row>
    <row r="7" spans="1:3" ht="22.5" customHeight="1" x14ac:dyDescent="0.3">
      <c r="A7" s="2">
        <v>6</v>
      </c>
      <c r="B7" s="3" t="s">
        <v>879</v>
      </c>
      <c r="C7" s="3" t="s">
        <v>4</v>
      </c>
    </row>
    <row r="8" spans="1:3" ht="22.5" customHeight="1" x14ac:dyDescent="0.3">
      <c r="A8" s="2">
        <v>7</v>
      </c>
      <c r="B8" s="3" t="s">
        <v>880</v>
      </c>
      <c r="C8" s="3" t="s">
        <v>4</v>
      </c>
    </row>
    <row r="9" spans="1:3" ht="22.5" customHeight="1" x14ac:dyDescent="0.3">
      <c r="A9" s="2">
        <v>8</v>
      </c>
      <c r="B9" s="3" t="s">
        <v>881</v>
      </c>
      <c r="C9" s="3" t="s">
        <v>4</v>
      </c>
    </row>
    <row r="10" spans="1:3" ht="22.5" customHeight="1" x14ac:dyDescent="0.3">
      <c r="A10" s="2">
        <v>9</v>
      </c>
      <c r="B10" s="3" t="s">
        <v>882</v>
      </c>
      <c r="C10" s="3" t="s">
        <v>4</v>
      </c>
    </row>
    <row r="11" spans="1:3" ht="22.5" customHeight="1" x14ac:dyDescent="0.3">
      <c r="A11" s="2">
        <v>10</v>
      </c>
      <c r="B11" s="3" t="s">
        <v>883</v>
      </c>
      <c r="C11" s="3" t="s">
        <v>884</v>
      </c>
    </row>
    <row r="12" spans="1:3" ht="22.5" customHeight="1" x14ac:dyDescent="0.3">
      <c r="A12" s="2">
        <v>11</v>
      </c>
      <c r="B12" s="3" t="s">
        <v>885</v>
      </c>
      <c r="C12" s="3" t="s">
        <v>4</v>
      </c>
    </row>
    <row r="13" spans="1:3" ht="22.5" customHeight="1" x14ac:dyDescent="0.3">
      <c r="A13" s="2">
        <v>12</v>
      </c>
      <c r="B13" s="3" t="s">
        <v>886</v>
      </c>
      <c r="C13" s="3" t="s">
        <v>4</v>
      </c>
    </row>
    <row r="14" spans="1:3" ht="22.5" customHeight="1" x14ac:dyDescent="0.3">
      <c r="A14" s="2">
        <v>13</v>
      </c>
      <c r="B14" s="3" t="s">
        <v>887</v>
      </c>
      <c r="C14" s="4" t="s">
        <v>4</v>
      </c>
    </row>
    <row r="15" spans="1:3" ht="22.5" customHeight="1" x14ac:dyDescent="0.3">
      <c r="A15" s="2">
        <v>14</v>
      </c>
      <c r="B15" s="3" t="s">
        <v>888</v>
      </c>
      <c r="C15" s="3" t="s">
        <v>4</v>
      </c>
    </row>
    <row r="16" spans="1:3" ht="22.5" customHeight="1" x14ac:dyDescent="0.3">
      <c r="A16" s="2">
        <v>15</v>
      </c>
      <c r="B16" s="3" t="s">
        <v>889</v>
      </c>
      <c r="C16" s="3" t="s">
        <v>4</v>
      </c>
    </row>
    <row r="17" spans="1:3" ht="22.5" customHeight="1" x14ac:dyDescent="0.3">
      <c r="A17" s="2">
        <v>16</v>
      </c>
      <c r="B17" s="3" t="s">
        <v>890</v>
      </c>
    </row>
    <row r="18" spans="1:3" ht="22.5" customHeight="1" x14ac:dyDescent="0.3">
      <c r="A18" s="2">
        <v>17</v>
      </c>
      <c r="B18" s="3" t="s">
        <v>891</v>
      </c>
      <c r="C18" s="3" t="s">
        <v>4</v>
      </c>
    </row>
    <row r="19" spans="1:3" ht="22.5" customHeight="1" x14ac:dyDescent="0.3">
      <c r="A19" s="2">
        <v>18</v>
      </c>
      <c r="B19" s="3" t="s">
        <v>892</v>
      </c>
      <c r="C19" s="3" t="s">
        <v>4</v>
      </c>
    </row>
    <row r="20" spans="1:3" ht="22.5" customHeight="1" x14ac:dyDescent="0.3">
      <c r="A20" s="2">
        <v>19</v>
      </c>
      <c r="B20" s="3" t="s">
        <v>893</v>
      </c>
      <c r="C20" s="3" t="s">
        <v>4</v>
      </c>
    </row>
    <row r="21" spans="1:3" ht="15.75" customHeight="1" x14ac:dyDescent="0.3">
      <c r="A21" s="2">
        <v>20</v>
      </c>
      <c r="B21" s="3" t="s">
        <v>894</v>
      </c>
      <c r="C21" s="4" t="s">
        <v>895</v>
      </c>
    </row>
    <row r="22" spans="1:3" ht="15.75" customHeight="1" x14ac:dyDescent="0.3">
      <c r="A22" s="2">
        <v>21</v>
      </c>
      <c r="B22" s="3" t="s">
        <v>896</v>
      </c>
    </row>
    <row r="23" spans="1:3" ht="15.75" customHeight="1" x14ac:dyDescent="0.3">
      <c r="A23" s="2">
        <v>22</v>
      </c>
      <c r="B23" s="3" t="s">
        <v>897</v>
      </c>
      <c r="C23" s="3" t="s">
        <v>4</v>
      </c>
    </row>
    <row r="24" spans="1:3" ht="15.75" customHeight="1" x14ac:dyDescent="0.3">
      <c r="A24" s="2">
        <v>23</v>
      </c>
      <c r="B24" s="3" t="s">
        <v>898</v>
      </c>
    </row>
    <row r="25" spans="1:3" ht="15.75" customHeight="1" x14ac:dyDescent="0.3">
      <c r="A25" s="2">
        <v>24</v>
      </c>
      <c r="B25" s="3" t="s">
        <v>899</v>
      </c>
      <c r="C25" s="3" t="s">
        <v>4</v>
      </c>
    </row>
    <row r="26" spans="1:3" ht="15.75" customHeight="1" x14ac:dyDescent="0.3">
      <c r="A26" s="2">
        <v>25</v>
      </c>
      <c r="B26" s="3" t="s">
        <v>900</v>
      </c>
      <c r="C26" s="3" t="s">
        <v>4</v>
      </c>
    </row>
    <row r="27" spans="1:3" ht="15.75" customHeight="1" x14ac:dyDescent="0.3">
      <c r="A27" s="2">
        <v>26</v>
      </c>
      <c r="B27" s="3" t="s">
        <v>901</v>
      </c>
      <c r="C27" s="3" t="s">
        <v>4</v>
      </c>
    </row>
    <row r="28" spans="1:3" ht="15.75" customHeight="1" x14ac:dyDescent="0.3">
      <c r="A28" s="2">
        <v>27</v>
      </c>
      <c r="B28" s="3" t="s">
        <v>902</v>
      </c>
      <c r="C28" s="3" t="s">
        <v>4</v>
      </c>
    </row>
    <row r="29" spans="1:3" ht="15.75" customHeight="1" x14ac:dyDescent="0.3">
      <c r="A29" s="2">
        <v>28</v>
      </c>
      <c r="B29" s="3" t="s">
        <v>903</v>
      </c>
      <c r="C29" s="4" t="s">
        <v>904</v>
      </c>
    </row>
    <row r="30" spans="1:3" ht="15.75" customHeight="1" x14ac:dyDescent="0.3">
      <c r="A30" s="2">
        <v>29</v>
      </c>
      <c r="B30" s="3" t="s">
        <v>905</v>
      </c>
      <c r="C30" s="3" t="s">
        <v>4</v>
      </c>
    </row>
    <row r="31" spans="1:3" ht="15.75" customHeight="1" x14ac:dyDescent="0.3">
      <c r="A31" s="2">
        <v>30</v>
      </c>
      <c r="B31" s="3" t="s">
        <v>906</v>
      </c>
      <c r="C31" s="3" t="s">
        <v>4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F6" sqref="F6"/>
    </sheetView>
  </sheetViews>
  <sheetFormatPr defaultColWidth="14.44140625" defaultRowHeight="15" customHeight="1" x14ac:dyDescent="0.3"/>
  <cols>
    <col min="1" max="1" width="15.88671875" customWidth="1"/>
    <col min="2" max="2" width="43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907</v>
      </c>
      <c r="C2" s="4" t="s">
        <v>908</v>
      </c>
    </row>
    <row r="3" spans="1:3" ht="22.5" customHeight="1" x14ac:dyDescent="0.3">
      <c r="A3" s="2">
        <v>2</v>
      </c>
      <c r="B3" s="3" t="s">
        <v>909</v>
      </c>
      <c r="C3" s="3" t="s">
        <v>4</v>
      </c>
    </row>
    <row r="4" spans="1:3" ht="22.5" customHeight="1" x14ac:dyDescent="0.3">
      <c r="A4" s="2">
        <v>3</v>
      </c>
      <c r="B4" s="3" t="s">
        <v>910</v>
      </c>
      <c r="C4" s="3" t="s">
        <v>911</v>
      </c>
    </row>
    <row r="5" spans="1:3" ht="22.5" customHeight="1" x14ac:dyDescent="0.3">
      <c r="A5" s="2">
        <v>4</v>
      </c>
      <c r="B5" s="3" t="s">
        <v>912</v>
      </c>
      <c r="C5" s="3" t="s">
        <v>913</v>
      </c>
    </row>
    <row r="6" spans="1:3" ht="22.5" customHeight="1" x14ac:dyDescent="0.3">
      <c r="A6" s="2">
        <v>5</v>
      </c>
      <c r="B6" s="3" t="s">
        <v>914</v>
      </c>
      <c r="C6" s="3" t="s">
        <v>4</v>
      </c>
    </row>
    <row r="7" spans="1:3" ht="22.5" customHeight="1" x14ac:dyDescent="0.3">
      <c r="A7" s="2">
        <v>6</v>
      </c>
      <c r="B7" s="3" t="s">
        <v>915</v>
      </c>
      <c r="C7" s="3" t="s">
        <v>4</v>
      </c>
    </row>
    <row r="8" spans="1:3" ht="22.5" customHeight="1" x14ac:dyDescent="0.3">
      <c r="A8" s="2">
        <v>7</v>
      </c>
      <c r="B8" s="3" t="s">
        <v>916</v>
      </c>
      <c r="C8" s="3" t="s">
        <v>917</v>
      </c>
    </row>
    <row r="9" spans="1:3" ht="22.5" customHeight="1" x14ac:dyDescent="0.3">
      <c r="A9" s="2">
        <v>8</v>
      </c>
      <c r="B9" s="3" t="s">
        <v>918</v>
      </c>
      <c r="C9" s="3" t="s">
        <v>4</v>
      </c>
    </row>
    <row r="10" spans="1:3" ht="22.5" customHeight="1" x14ac:dyDescent="0.3">
      <c r="A10" s="2">
        <v>9</v>
      </c>
      <c r="B10" s="3" t="s">
        <v>919</v>
      </c>
      <c r="C10" s="3" t="s">
        <v>920</v>
      </c>
    </row>
    <row r="11" spans="1:3" ht="22.5" customHeight="1" x14ac:dyDescent="0.3">
      <c r="A11" s="2">
        <v>10</v>
      </c>
      <c r="B11" s="3" t="s">
        <v>921</v>
      </c>
      <c r="C11" s="3" t="s">
        <v>922</v>
      </c>
    </row>
    <row r="12" spans="1:3" ht="22.5" customHeight="1" x14ac:dyDescent="0.3">
      <c r="A12" s="2">
        <v>11</v>
      </c>
      <c r="B12" s="3" t="s">
        <v>923</v>
      </c>
      <c r="C12" s="3" t="s">
        <v>924</v>
      </c>
    </row>
    <row r="13" spans="1:3" ht="22.5" customHeight="1" x14ac:dyDescent="0.3">
      <c r="A13" s="2">
        <v>12</v>
      </c>
      <c r="B13" s="3" t="s">
        <v>925</v>
      </c>
      <c r="C13" s="3" t="s">
        <v>4</v>
      </c>
    </row>
    <row r="14" spans="1:3" ht="22.5" customHeight="1" x14ac:dyDescent="0.3">
      <c r="A14" s="2">
        <v>13</v>
      </c>
      <c r="B14" s="3" t="s">
        <v>926</v>
      </c>
    </row>
    <row r="15" spans="1:3" ht="22.5" customHeight="1" x14ac:dyDescent="0.3">
      <c r="A15" s="2">
        <v>14</v>
      </c>
      <c r="B15" s="3" t="s">
        <v>927</v>
      </c>
      <c r="C15" s="3" t="s">
        <v>4</v>
      </c>
    </row>
    <row r="16" spans="1:3" ht="22.5" customHeight="1" x14ac:dyDescent="0.3">
      <c r="A16" s="2">
        <v>15</v>
      </c>
      <c r="B16" s="3" t="s">
        <v>928</v>
      </c>
      <c r="C16" s="4" t="s">
        <v>929</v>
      </c>
    </row>
    <row r="17" spans="1:3" ht="22.5" customHeight="1" x14ac:dyDescent="0.3">
      <c r="A17" s="2">
        <v>16</v>
      </c>
      <c r="B17" s="3" t="s">
        <v>930</v>
      </c>
      <c r="C17" s="3" t="s">
        <v>4</v>
      </c>
    </row>
    <row r="18" spans="1:3" ht="22.5" customHeight="1" x14ac:dyDescent="0.3">
      <c r="A18" s="2">
        <v>17</v>
      </c>
      <c r="B18" s="3" t="s">
        <v>931</v>
      </c>
      <c r="C18" s="4" t="s">
        <v>932</v>
      </c>
    </row>
    <row r="19" spans="1:3" ht="22.5" customHeight="1" x14ac:dyDescent="0.3">
      <c r="A19" s="2">
        <v>18</v>
      </c>
      <c r="B19" s="3" t="s">
        <v>933</v>
      </c>
      <c r="C19" s="3" t="s">
        <v>934</v>
      </c>
    </row>
    <row r="20" spans="1:3" ht="22.5" customHeight="1" x14ac:dyDescent="0.3">
      <c r="A20" s="2">
        <v>19</v>
      </c>
      <c r="B20" s="3" t="s">
        <v>935</v>
      </c>
      <c r="C20" s="4" t="s">
        <v>936</v>
      </c>
    </row>
    <row r="21" spans="1:3" ht="15.75" customHeight="1" x14ac:dyDescent="0.3">
      <c r="A21" s="2">
        <v>20</v>
      </c>
      <c r="B21" s="3" t="s">
        <v>937</v>
      </c>
      <c r="C21" s="3" t="s">
        <v>938</v>
      </c>
    </row>
    <row r="22" spans="1:3" ht="15.75" customHeight="1" x14ac:dyDescent="0.3">
      <c r="A22" s="2">
        <v>21</v>
      </c>
      <c r="B22" s="3" t="s">
        <v>939</v>
      </c>
      <c r="C22" s="3" t="s">
        <v>940</v>
      </c>
    </row>
    <row r="23" spans="1:3" ht="15.75" customHeight="1" x14ac:dyDescent="0.3">
      <c r="A23" s="2">
        <v>22</v>
      </c>
      <c r="B23" s="3" t="s">
        <v>941</v>
      </c>
      <c r="C23" s="4" t="s">
        <v>942</v>
      </c>
    </row>
    <row r="24" spans="1:3" ht="15.75" customHeight="1" x14ac:dyDescent="0.3">
      <c r="A24" s="2">
        <v>23</v>
      </c>
      <c r="B24" s="3" t="s">
        <v>943</v>
      </c>
      <c r="C24" s="3" t="s">
        <v>4</v>
      </c>
    </row>
    <row r="25" spans="1:3" ht="15.75" customHeight="1" x14ac:dyDescent="0.3">
      <c r="A25" s="2">
        <v>24</v>
      </c>
      <c r="B25" s="3" t="s">
        <v>944</v>
      </c>
    </row>
    <row r="26" spans="1:3" ht="15.75" customHeight="1" x14ac:dyDescent="0.3">
      <c r="A26" s="2">
        <v>25</v>
      </c>
      <c r="B26" s="3" t="s">
        <v>945</v>
      </c>
      <c r="C26" s="3" t="s">
        <v>4</v>
      </c>
    </row>
    <row r="27" spans="1:3" ht="15.75" customHeight="1" x14ac:dyDescent="0.3">
      <c r="A27" s="2">
        <v>26</v>
      </c>
      <c r="B27" s="3" t="s">
        <v>946</v>
      </c>
      <c r="C27" s="3" t="s">
        <v>4</v>
      </c>
    </row>
    <row r="28" spans="1:3" ht="15.75" customHeight="1" x14ac:dyDescent="0.3">
      <c r="A28" s="2">
        <v>27</v>
      </c>
      <c r="B28" s="3" t="s">
        <v>947</v>
      </c>
      <c r="C28" s="3" t="s">
        <v>948</v>
      </c>
    </row>
    <row r="29" spans="1:3" ht="15.75" customHeight="1" x14ac:dyDescent="0.3">
      <c r="A29" s="2">
        <v>28</v>
      </c>
      <c r="B29" s="3" t="s">
        <v>949</v>
      </c>
      <c r="C29" s="3" t="s">
        <v>4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9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G6" sqref="G6"/>
    </sheetView>
  </sheetViews>
  <sheetFormatPr defaultColWidth="14.44140625" defaultRowHeight="15" customHeight="1" x14ac:dyDescent="0.3"/>
  <cols>
    <col min="1" max="1" width="15.88671875" customWidth="1"/>
    <col min="2" max="2" width="41.332031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950</v>
      </c>
      <c r="C2" s="4" t="s">
        <v>951</v>
      </c>
    </row>
    <row r="3" spans="1:3" ht="22.5" customHeight="1" x14ac:dyDescent="0.3">
      <c r="A3" s="2">
        <v>2</v>
      </c>
      <c r="B3" s="3" t="s">
        <v>952</v>
      </c>
      <c r="C3" s="3" t="s">
        <v>953</v>
      </c>
    </row>
    <row r="4" spans="1:3" ht="22.5" customHeight="1" x14ac:dyDescent="0.3">
      <c r="A4" s="2">
        <v>3</v>
      </c>
      <c r="B4" s="3" t="s">
        <v>954</v>
      </c>
      <c r="C4" s="3" t="s">
        <v>4</v>
      </c>
    </row>
    <row r="5" spans="1:3" ht="22.5" customHeight="1" x14ac:dyDescent="0.3">
      <c r="A5" s="2">
        <v>4</v>
      </c>
      <c r="B5" s="3" t="s">
        <v>955</v>
      </c>
      <c r="C5" s="3" t="s">
        <v>956</v>
      </c>
    </row>
    <row r="6" spans="1:3" ht="22.5" customHeight="1" x14ac:dyDescent="0.3">
      <c r="A6" s="2">
        <v>5</v>
      </c>
      <c r="B6" s="3" t="s">
        <v>957</v>
      </c>
      <c r="C6" s="3" t="s">
        <v>958</v>
      </c>
    </row>
    <row r="7" spans="1:3" ht="22.5" customHeight="1" x14ac:dyDescent="0.3">
      <c r="A7" s="2">
        <v>6</v>
      </c>
      <c r="B7" s="3" t="s">
        <v>959</v>
      </c>
      <c r="C7" s="3" t="s">
        <v>4</v>
      </c>
    </row>
    <row r="8" spans="1:3" ht="22.5" customHeight="1" x14ac:dyDescent="0.3">
      <c r="A8" s="2">
        <v>7</v>
      </c>
      <c r="B8" s="3" t="s">
        <v>960</v>
      </c>
      <c r="C8" s="3" t="s">
        <v>961</v>
      </c>
    </row>
    <row r="9" spans="1:3" ht="22.5" customHeight="1" x14ac:dyDescent="0.3">
      <c r="A9" s="2">
        <v>8</v>
      </c>
      <c r="B9" s="3" t="s">
        <v>962</v>
      </c>
      <c r="C9" s="3" t="s">
        <v>963</v>
      </c>
    </row>
    <row r="10" spans="1:3" ht="22.5" customHeight="1" x14ac:dyDescent="0.3">
      <c r="A10" s="2">
        <v>9</v>
      </c>
      <c r="B10" s="3" t="s">
        <v>964</v>
      </c>
      <c r="C10" s="3" t="s">
        <v>965</v>
      </c>
    </row>
    <row r="11" spans="1:3" ht="22.5" customHeight="1" x14ac:dyDescent="0.3">
      <c r="A11" s="2">
        <v>10</v>
      </c>
      <c r="B11" s="3" t="s">
        <v>966</v>
      </c>
      <c r="C11" s="3" t="s">
        <v>4</v>
      </c>
    </row>
    <row r="12" spans="1:3" ht="22.5" customHeight="1" x14ac:dyDescent="0.3">
      <c r="A12" s="2">
        <v>11</v>
      </c>
      <c r="B12" s="3" t="s">
        <v>967</v>
      </c>
      <c r="C12" s="3" t="s">
        <v>4</v>
      </c>
    </row>
    <row r="13" spans="1:3" ht="22.5" customHeight="1" x14ac:dyDescent="0.3">
      <c r="A13" s="2">
        <v>12</v>
      </c>
      <c r="B13" s="3" t="s">
        <v>968</v>
      </c>
      <c r="C13" s="3" t="s">
        <v>4</v>
      </c>
    </row>
    <row r="14" spans="1:3" ht="22.5" customHeight="1" x14ac:dyDescent="0.3">
      <c r="A14" s="2">
        <v>13</v>
      </c>
      <c r="B14" s="3" t="s">
        <v>969</v>
      </c>
      <c r="C14" s="3" t="s">
        <v>970</v>
      </c>
    </row>
    <row r="15" spans="1:3" ht="22.5" customHeight="1" x14ac:dyDescent="0.3">
      <c r="A15" s="2">
        <v>14</v>
      </c>
      <c r="B15" s="3" t="s">
        <v>971</v>
      </c>
      <c r="C15" s="3" t="s">
        <v>4</v>
      </c>
    </row>
    <row r="16" spans="1:3" ht="22.5" customHeight="1" x14ac:dyDescent="0.3">
      <c r="A16" s="2">
        <v>15</v>
      </c>
      <c r="B16" s="3" t="s">
        <v>972</v>
      </c>
      <c r="C16" s="3" t="s">
        <v>4</v>
      </c>
    </row>
    <row r="17" spans="1:3" ht="22.5" customHeight="1" x14ac:dyDescent="0.3">
      <c r="A17" s="2">
        <v>16</v>
      </c>
      <c r="B17" s="3" t="s">
        <v>973</v>
      </c>
      <c r="C17" s="3" t="s">
        <v>4</v>
      </c>
    </row>
    <row r="18" spans="1:3" ht="22.5" customHeight="1" x14ac:dyDescent="0.3">
      <c r="A18" s="2">
        <v>17</v>
      </c>
      <c r="B18" s="3" t="s">
        <v>974</v>
      </c>
      <c r="C18" s="3" t="s">
        <v>975</v>
      </c>
    </row>
    <row r="19" spans="1:3" ht="22.5" customHeight="1" x14ac:dyDescent="0.3">
      <c r="A19" s="2">
        <v>18</v>
      </c>
      <c r="B19" s="3" t="s">
        <v>976</v>
      </c>
      <c r="C19" s="3" t="s">
        <v>4</v>
      </c>
    </row>
    <row r="20" spans="1:3" ht="22.5" customHeight="1" x14ac:dyDescent="0.3">
      <c r="A20" s="2">
        <v>19</v>
      </c>
      <c r="B20" s="3" t="s">
        <v>977</v>
      </c>
      <c r="C20" s="3" t="s">
        <v>4</v>
      </c>
    </row>
    <row r="21" spans="1:3" ht="15.75" customHeight="1" x14ac:dyDescent="0.3">
      <c r="A21" s="2">
        <v>20</v>
      </c>
      <c r="B21" s="3" t="s">
        <v>978</v>
      </c>
      <c r="C21" s="3" t="s">
        <v>4</v>
      </c>
    </row>
    <row r="22" spans="1:3" ht="15.75" customHeight="1" x14ac:dyDescent="0.3">
      <c r="A22" s="2">
        <v>21</v>
      </c>
      <c r="B22" s="3" t="s">
        <v>979</v>
      </c>
      <c r="C22" s="3" t="s">
        <v>4</v>
      </c>
    </row>
    <row r="23" spans="1:3" ht="15.75" customHeight="1" x14ac:dyDescent="0.3">
      <c r="A23" s="2">
        <v>22</v>
      </c>
      <c r="B23" s="3" t="s">
        <v>980</v>
      </c>
      <c r="C23" s="3" t="s">
        <v>981</v>
      </c>
    </row>
    <row r="24" spans="1:3" ht="15.75" customHeight="1" x14ac:dyDescent="0.3">
      <c r="A24" s="2">
        <v>23</v>
      </c>
      <c r="B24" s="3" t="s">
        <v>982</v>
      </c>
      <c r="C24" s="3" t="s">
        <v>983</v>
      </c>
    </row>
    <row r="25" spans="1:3" ht="15.75" customHeight="1" x14ac:dyDescent="0.3">
      <c r="A25" s="2">
        <v>24</v>
      </c>
      <c r="B25" s="3" t="s">
        <v>984</v>
      </c>
      <c r="C25" s="3" t="s">
        <v>985</v>
      </c>
    </row>
    <row r="26" spans="1:3" ht="15.75" customHeight="1" x14ac:dyDescent="0.3">
      <c r="A26" s="2">
        <v>25</v>
      </c>
      <c r="B26" s="3" t="s">
        <v>986</v>
      </c>
      <c r="C26" s="3" t="s">
        <v>4</v>
      </c>
    </row>
    <row r="27" spans="1:3" ht="15.75" customHeight="1" x14ac:dyDescent="0.3">
      <c r="A27" s="2">
        <v>26</v>
      </c>
      <c r="B27" s="3" t="s">
        <v>987</v>
      </c>
      <c r="C27" s="3" t="s">
        <v>988</v>
      </c>
    </row>
    <row r="28" spans="1:3" ht="15.75" customHeight="1" x14ac:dyDescent="0.3">
      <c r="A28" s="2">
        <v>27</v>
      </c>
      <c r="B28" s="3" t="s">
        <v>989</v>
      </c>
      <c r="C28" s="3" t="s">
        <v>4</v>
      </c>
    </row>
    <row r="29" spans="1:3" ht="15.75" customHeight="1" x14ac:dyDescent="0.3">
      <c r="A29" s="2">
        <v>28</v>
      </c>
      <c r="B29" s="3" t="s">
        <v>990</v>
      </c>
      <c r="C29" s="3" t="s">
        <v>4</v>
      </c>
    </row>
    <row r="30" spans="1:3" ht="15.75" customHeight="1" x14ac:dyDescent="0.3">
      <c r="A30" s="2">
        <v>29</v>
      </c>
      <c r="B30" s="3" t="s">
        <v>991</v>
      </c>
      <c r="C30" s="3" t="s">
        <v>992</v>
      </c>
    </row>
    <row r="31" spans="1:3" ht="15.75" customHeight="1" x14ac:dyDescent="0.3">
      <c r="A31" s="2">
        <v>30</v>
      </c>
      <c r="B31" s="3" t="s">
        <v>993</v>
      </c>
      <c r="C31" s="3" t="s">
        <v>994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554687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995</v>
      </c>
      <c r="C2" s="6"/>
    </row>
    <row r="3" spans="1:3" ht="22.5" customHeight="1" x14ac:dyDescent="0.3">
      <c r="A3" s="2">
        <v>2</v>
      </c>
      <c r="B3" s="3" t="s">
        <v>996</v>
      </c>
      <c r="C3" s="3" t="s">
        <v>4</v>
      </c>
    </row>
    <row r="4" spans="1:3" ht="22.5" customHeight="1" x14ac:dyDescent="0.3">
      <c r="A4" s="2">
        <v>3</v>
      </c>
      <c r="B4" s="3" t="s">
        <v>997</v>
      </c>
      <c r="C4" s="3" t="s">
        <v>4</v>
      </c>
    </row>
    <row r="5" spans="1:3" ht="22.5" customHeight="1" x14ac:dyDescent="0.3">
      <c r="A5" s="2">
        <v>4</v>
      </c>
      <c r="B5" s="3" t="s">
        <v>998</v>
      </c>
      <c r="C5" s="3" t="s">
        <v>4</v>
      </c>
    </row>
    <row r="6" spans="1:3" ht="22.5" customHeight="1" x14ac:dyDescent="0.3">
      <c r="A6" s="2">
        <v>5</v>
      </c>
      <c r="B6" s="3" t="s">
        <v>999</v>
      </c>
      <c r="C6" s="3" t="s">
        <v>4</v>
      </c>
    </row>
    <row r="7" spans="1:3" ht="22.5" customHeight="1" x14ac:dyDescent="0.3">
      <c r="A7" s="2">
        <v>6</v>
      </c>
      <c r="B7" s="3" t="s">
        <v>1000</v>
      </c>
      <c r="C7" s="3" t="s">
        <v>4</v>
      </c>
    </row>
    <row r="8" spans="1:3" ht="22.5" customHeight="1" x14ac:dyDescent="0.3">
      <c r="A8" s="2">
        <v>7</v>
      </c>
      <c r="B8" s="3" t="s">
        <v>1001</v>
      </c>
      <c r="C8" s="3" t="s">
        <v>4</v>
      </c>
    </row>
    <row r="9" spans="1:3" ht="22.5" customHeight="1" x14ac:dyDescent="0.3">
      <c r="A9" s="2">
        <v>8</v>
      </c>
      <c r="B9" s="3" t="s">
        <v>1002</v>
      </c>
      <c r="C9" s="3" t="s">
        <v>4</v>
      </c>
    </row>
    <row r="10" spans="1:3" ht="22.5" customHeight="1" x14ac:dyDescent="0.3">
      <c r="A10" s="2">
        <v>9</v>
      </c>
      <c r="B10" s="3" t="s">
        <v>1003</v>
      </c>
      <c r="C10" s="3" t="s">
        <v>4</v>
      </c>
    </row>
    <row r="11" spans="1:3" ht="22.5" customHeight="1" x14ac:dyDescent="0.3">
      <c r="A11" s="2">
        <v>10</v>
      </c>
      <c r="B11" s="3" t="s">
        <v>1004</v>
      </c>
      <c r="C11" s="4" t="s">
        <v>1005</v>
      </c>
    </row>
    <row r="12" spans="1:3" ht="22.5" customHeight="1" x14ac:dyDescent="0.3">
      <c r="A12" s="2">
        <v>11</v>
      </c>
      <c r="B12" s="3" t="s">
        <v>1006</v>
      </c>
      <c r="C12" s="3" t="s">
        <v>4</v>
      </c>
    </row>
    <row r="13" spans="1:3" ht="22.5" customHeight="1" x14ac:dyDescent="0.3">
      <c r="A13" s="2">
        <v>12</v>
      </c>
      <c r="B13" s="3" t="s">
        <v>1007</v>
      </c>
      <c r="C13" s="3" t="s">
        <v>4</v>
      </c>
    </row>
    <row r="14" spans="1:3" ht="22.5" customHeight="1" x14ac:dyDescent="0.3">
      <c r="A14" s="2">
        <v>13</v>
      </c>
      <c r="B14" s="3" t="s">
        <v>1008</v>
      </c>
      <c r="C14" s="3" t="s">
        <v>1009</v>
      </c>
    </row>
    <row r="15" spans="1:3" ht="22.5" customHeight="1" x14ac:dyDescent="0.3">
      <c r="A15" s="2">
        <v>14</v>
      </c>
      <c r="B15" s="3" t="s">
        <v>1010</v>
      </c>
      <c r="C15" s="3" t="s">
        <v>4</v>
      </c>
    </row>
    <row r="16" spans="1:3" ht="22.5" customHeight="1" x14ac:dyDescent="0.3">
      <c r="A16" s="2">
        <v>15</v>
      </c>
      <c r="B16" s="3" t="s">
        <v>1011</v>
      </c>
      <c r="C16" s="3" t="s">
        <v>4</v>
      </c>
    </row>
    <row r="17" spans="1:3" ht="22.5" customHeight="1" x14ac:dyDescent="0.3">
      <c r="A17" s="2">
        <v>16</v>
      </c>
      <c r="B17" s="3" t="s">
        <v>1012</v>
      </c>
      <c r="C17" s="3" t="s">
        <v>4</v>
      </c>
    </row>
    <row r="18" spans="1:3" ht="22.5" customHeight="1" x14ac:dyDescent="0.3">
      <c r="A18" s="2">
        <v>17</v>
      </c>
      <c r="B18" s="3" t="s">
        <v>1013</v>
      </c>
      <c r="C18" s="3" t="s">
        <v>4</v>
      </c>
    </row>
    <row r="19" spans="1:3" ht="22.5" customHeight="1" x14ac:dyDescent="0.3">
      <c r="A19" s="2">
        <v>18</v>
      </c>
      <c r="B19" s="3" t="s">
        <v>1014</v>
      </c>
      <c r="C19" s="6"/>
    </row>
    <row r="20" spans="1:3" ht="22.5" customHeight="1" x14ac:dyDescent="0.3">
      <c r="A20" s="2">
        <v>19</v>
      </c>
      <c r="B20" s="3" t="s">
        <v>1015</v>
      </c>
      <c r="C20" s="3" t="s">
        <v>4</v>
      </c>
    </row>
    <row r="21" spans="1:3" ht="15.75" customHeight="1" x14ac:dyDescent="0.3">
      <c r="A21" s="2">
        <v>20</v>
      </c>
      <c r="B21" s="3" t="s">
        <v>1016</v>
      </c>
      <c r="C21" s="3" t="s">
        <v>4</v>
      </c>
    </row>
    <row r="22" spans="1:3" ht="15.75" customHeight="1" x14ac:dyDescent="0.3">
      <c r="A22" s="2">
        <v>21</v>
      </c>
      <c r="B22" s="3" t="s">
        <v>1017</v>
      </c>
      <c r="C22" s="6"/>
    </row>
    <row r="23" spans="1:3" ht="15.75" customHeight="1" x14ac:dyDescent="0.3">
      <c r="A23" s="2">
        <v>22</v>
      </c>
      <c r="B23" s="3" t="s">
        <v>1018</v>
      </c>
      <c r="C23" s="3" t="s">
        <v>4</v>
      </c>
    </row>
    <row r="24" spans="1:3" ht="15.75" customHeight="1" x14ac:dyDescent="0.3">
      <c r="A24" s="2">
        <v>23</v>
      </c>
      <c r="B24" s="3" t="s">
        <v>1019</v>
      </c>
      <c r="C24" s="3" t="s">
        <v>4</v>
      </c>
    </row>
    <row r="25" spans="1:3" ht="15.75" customHeight="1" x14ac:dyDescent="0.3">
      <c r="A25" s="2">
        <v>24</v>
      </c>
      <c r="B25" s="3" t="s">
        <v>1020</v>
      </c>
      <c r="C25" s="3" t="s">
        <v>4</v>
      </c>
    </row>
    <row r="26" spans="1:3" ht="15.75" customHeight="1" x14ac:dyDescent="0.3">
      <c r="A26" s="2">
        <v>25</v>
      </c>
      <c r="B26" s="3" t="s">
        <v>1021</v>
      </c>
      <c r="C26" s="3" t="s">
        <v>1022</v>
      </c>
    </row>
    <row r="27" spans="1:3" ht="15.75" customHeight="1" x14ac:dyDescent="0.3">
      <c r="A27" s="2">
        <v>26</v>
      </c>
      <c r="B27" s="3" t="s">
        <v>1023</v>
      </c>
      <c r="C27" s="4" t="s">
        <v>1024</v>
      </c>
    </row>
    <row r="28" spans="1:3" ht="15.75" customHeight="1" x14ac:dyDescent="0.3">
      <c r="A28" s="2">
        <v>27</v>
      </c>
      <c r="B28" s="3" t="s">
        <v>1025</v>
      </c>
      <c r="C28" s="3" t="s">
        <v>4</v>
      </c>
    </row>
    <row r="29" spans="1:3" ht="15.75" customHeight="1" x14ac:dyDescent="0.3">
      <c r="A29" s="2">
        <v>28</v>
      </c>
      <c r="B29" s="3" t="s">
        <v>1026</v>
      </c>
      <c r="C29" s="3" t="s">
        <v>4</v>
      </c>
    </row>
    <row r="30" spans="1:3" ht="15.75" customHeight="1" x14ac:dyDescent="0.3">
      <c r="A30" s="2">
        <v>29</v>
      </c>
      <c r="B30" s="3" t="s">
        <v>1027</v>
      </c>
      <c r="C30" s="3" t="s">
        <v>4</v>
      </c>
    </row>
    <row r="31" spans="1:3" ht="15.75" customHeight="1" x14ac:dyDescent="0.3">
      <c r="A31" s="2">
        <v>30</v>
      </c>
      <c r="B31" s="3" t="s">
        <v>1028</v>
      </c>
      <c r="C31" s="3" t="s">
        <v>4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14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8.5546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1029</v>
      </c>
      <c r="C2" s="3" t="s">
        <v>4</v>
      </c>
    </row>
    <row r="3" spans="1:3" ht="22.5" customHeight="1" x14ac:dyDescent="0.3">
      <c r="A3" s="2">
        <v>2</v>
      </c>
      <c r="B3" s="3" t="s">
        <v>1030</v>
      </c>
    </row>
    <row r="4" spans="1:3" ht="22.5" customHeight="1" x14ac:dyDescent="0.3">
      <c r="A4" s="2">
        <v>3</v>
      </c>
      <c r="B4" s="3" t="s">
        <v>1031</v>
      </c>
      <c r="C4" s="3" t="s">
        <v>4</v>
      </c>
    </row>
    <row r="5" spans="1:3" ht="22.5" customHeight="1" x14ac:dyDescent="0.3">
      <c r="A5" s="2">
        <v>4</v>
      </c>
      <c r="B5" s="3" t="s">
        <v>1032</v>
      </c>
      <c r="C5" s="3" t="s">
        <v>4</v>
      </c>
    </row>
    <row r="6" spans="1:3" ht="22.5" customHeight="1" x14ac:dyDescent="0.3">
      <c r="A6" s="2">
        <v>5</v>
      </c>
      <c r="B6" s="3" t="s">
        <v>1033</v>
      </c>
      <c r="C6" s="3" t="s">
        <v>4</v>
      </c>
    </row>
    <row r="7" spans="1:3" ht="22.5" customHeight="1" x14ac:dyDescent="0.3">
      <c r="A7" s="2">
        <v>6</v>
      </c>
      <c r="B7" s="3" t="s">
        <v>1034</v>
      </c>
      <c r="C7" s="4" t="s">
        <v>1035</v>
      </c>
    </row>
    <row r="8" spans="1:3" ht="22.5" customHeight="1" x14ac:dyDescent="0.3">
      <c r="A8" s="2">
        <v>7</v>
      </c>
      <c r="B8" s="3" t="s">
        <v>1036</v>
      </c>
    </row>
    <row r="9" spans="1:3" ht="22.5" customHeight="1" x14ac:dyDescent="0.3">
      <c r="A9" s="2">
        <v>8</v>
      </c>
      <c r="B9" s="3" t="s">
        <v>1037</v>
      </c>
      <c r="C9" s="3" t="s">
        <v>4</v>
      </c>
    </row>
    <row r="10" spans="1:3" ht="22.5" customHeight="1" x14ac:dyDescent="0.3">
      <c r="A10" s="2">
        <v>9</v>
      </c>
      <c r="B10" s="3" t="s">
        <v>1038</v>
      </c>
    </row>
    <row r="11" spans="1:3" ht="22.5" customHeight="1" x14ac:dyDescent="0.3">
      <c r="A11" s="2">
        <v>10</v>
      </c>
      <c r="B11" s="3" t="s">
        <v>1039</v>
      </c>
      <c r="C11" s="3" t="s">
        <v>4</v>
      </c>
    </row>
    <row r="12" spans="1:3" ht="22.5" customHeight="1" x14ac:dyDescent="0.3">
      <c r="A12" s="2">
        <v>11</v>
      </c>
      <c r="B12" s="3" t="s">
        <v>1040</v>
      </c>
      <c r="C12" s="3" t="s">
        <v>4</v>
      </c>
    </row>
    <row r="13" spans="1:3" ht="22.5" customHeight="1" x14ac:dyDescent="0.3">
      <c r="A13" s="2">
        <v>12</v>
      </c>
      <c r="B13" s="3" t="s">
        <v>1041</v>
      </c>
      <c r="C13" s="4" t="s">
        <v>1042</v>
      </c>
    </row>
    <row r="14" spans="1:3" ht="22.5" customHeight="1" x14ac:dyDescent="0.3">
      <c r="A14" s="2">
        <v>13</v>
      </c>
      <c r="B14" s="3" t="s">
        <v>1043</v>
      </c>
      <c r="C14" s="3" t="s">
        <v>4</v>
      </c>
    </row>
    <row r="15" spans="1:3" ht="22.5" customHeight="1" x14ac:dyDescent="0.3">
      <c r="A15" s="2">
        <v>14</v>
      </c>
      <c r="B15" s="3" t="s">
        <v>1044</v>
      </c>
      <c r="C15" s="4" t="s">
        <v>4</v>
      </c>
    </row>
    <row r="16" spans="1:3" ht="22.5" customHeight="1" x14ac:dyDescent="0.3">
      <c r="A16" s="2">
        <v>15</v>
      </c>
      <c r="B16" s="3" t="s">
        <v>1045</v>
      </c>
      <c r="C16" s="4" t="s">
        <v>1046</v>
      </c>
    </row>
    <row r="17" spans="1:3" ht="22.5" customHeight="1" x14ac:dyDescent="0.3">
      <c r="A17" s="2">
        <v>16</v>
      </c>
      <c r="B17" s="3" t="s">
        <v>1047</v>
      </c>
      <c r="C17" s="3" t="s">
        <v>4</v>
      </c>
    </row>
    <row r="18" spans="1:3" ht="22.5" customHeight="1" x14ac:dyDescent="0.3">
      <c r="A18" s="2">
        <v>17</v>
      </c>
      <c r="B18" s="3" t="s">
        <v>1048</v>
      </c>
      <c r="C18" s="3" t="s">
        <v>4</v>
      </c>
    </row>
    <row r="19" spans="1:3" ht="22.5" customHeight="1" x14ac:dyDescent="0.3">
      <c r="A19" s="2">
        <v>18</v>
      </c>
      <c r="B19" s="3" t="s">
        <v>1049</v>
      </c>
      <c r="C19" s="3" t="s">
        <v>4</v>
      </c>
    </row>
    <row r="20" spans="1:3" ht="22.5" customHeight="1" x14ac:dyDescent="0.3">
      <c r="A20" s="2">
        <v>19</v>
      </c>
      <c r="B20" s="3" t="s">
        <v>1050</v>
      </c>
      <c r="C20" s="3" t="s">
        <v>4</v>
      </c>
    </row>
    <row r="21" spans="1:3" ht="15.75" customHeight="1" x14ac:dyDescent="0.3">
      <c r="A21" s="2">
        <v>20</v>
      </c>
      <c r="B21" s="3" t="s">
        <v>1051</v>
      </c>
      <c r="C21" s="3" t="s">
        <v>4</v>
      </c>
    </row>
    <row r="22" spans="1:3" ht="15.75" customHeight="1" x14ac:dyDescent="0.3">
      <c r="A22" s="2">
        <v>21</v>
      </c>
      <c r="B22" s="3" t="s">
        <v>1052</v>
      </c>
      <c r="C22" s="3" t="s">
        <v>4</v>
      </c>
    </row>
    <row r="23" spans="1:3" ht="15.75" customHeight="1" x14ac:dyDescent="0.3">
      <c r="A23" s="2">
        <v>22</v>
      </c>
      <c r="B23" s="3" t="s">
        <v>1053</v>
      </c>
      <c r="C23" s="3" t="s">
        <v>4</v>
      </c>
    </row>
    <row r="24" spans="1:3" ht="15.75" customHeight="1" x14ac:dyDescent="0.3">
      <c r="A24" s="2">
        <v>23</v>
      </c>
      <c r="B24" s="3" t="s">
        <v>1054</v>
      </c>
      <c r="C24" s="3" t="s">
        <v>4</v>
      </c>
    </row>
    <row r="25" spans="1:3" ht="15.75" customHeight="1" x14ac:dyDescent="0.3">
      <c r="A25" s="2">
        <v>24</v>
      </c>
      <c r="B25" s="3" t="s">
        <v>1055</v>
      </c>
      <c r="C25" s="3" t="s">
        <v>4</v>
      </c>
    </row>
    <row r="26" spans="1:3" ht="15.75" customHeight="1" x14ac:dyDescent="0.3">
      <c r="A26" s="2">
        <v>25</v>
      </c>
      <c r="B26" s="3" t="s">
        <v>1056</v>
      </c>
      <c r="C26" s="3" t="s">
        <v>4</v>
      </c>
    </row>
    <row r="27" spans="1:3" ht="15.75" customHeight="1" x14ac:dyDescent="0.3">
      <c r="A27" s="2">
        <v>26</v>
      </c>
      <c r="B27" s="3" t="s">
        <v>1057</v>
      </c>
      <c r="C27" s="3" t="s">
        <v>4</v>
      </c>
    </row>
    <row r="28" spans="1:3" ht="15.75" customHeight="1" x14ac:dyDescent="0.3">
      <c r="A28" s="2">
        <v>27</v>
      </c>
      <c r="B28" s="3" t="s">
        <v>1058</v>
      </c>
      <c r="C28" s="3" t="s">
        <v>4</v>
      </c>
    </row>
    <row r="29" spans="1:3" ht="15.75" customHeight="1" x14ac:dyDescent="0.3">
      <c r="A29" s="2">
        <v>28</v>
      </c>
      <c r="B29" s="3" t="s">
        <v>1059</v>
      </c>
      <c r="C29" s="3" t="s">
        <v>4</v>
      </c>
    </row>
    <row r="30" spans="1:3" ht="15.75" customHeight="1" x14ac:dyDescent="0.3">
      <c r="A30" s="2">
        <v>29</v>
      </c>
      <c r="B30" s="3" t="s">
        <v>1060</v>
      </c>
      <c r="C30" s="3" t="s">
        <v>4</v>
      </c>
    </row>
    <row r="31" spans="1:3" ht="15.75" customHeight="1" x14ac:dyDescent="0.3">
      <c r="A31" s="2">
        <v>30</v>
      </c>
      <c r="B31" s="3" t="s">
        <v>1061</v>
      </c>
      <c r="C31" s="3" t="s">
        <v>4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7.332031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1062</v>
      </c>
      <c r="C2" s="3" t="s">
        <v>4</v>
      </c>
    </row>
    <row r="3" spans="1:3" ht="22.5" customHeight="1" x14ac:dyDescent="0.3">
      <c r="A3" s="2">
        <v>2</v>
      </c>
      <c r="B3" s="3" t="s">
        <v>1063</v>
      </c>
      <c r="C3" s="4" t="s">
        <v>1064</v>
      </c>
    </row>
    <row r="4" spans="1:3" ht="22.5" customHeight="1" x14ac:dyDescent="0.3">
      <c r="A4" s="2">
        <v>3</v>
      </c>
      <c r="B4" s="3" t="s">
        <v>1065</v>
      </c>
      <c r="C4" s="4" t="s">
        <v>1066</v>
      </c>
    </row>
    <row r="5" spans="1:3" ht="22.5" customHeight="1" x14ac:dyDescent="0.3">
      <c r="A5" s="2">
        <v>4</v>
      </c>
      <c r="B5" s="3" t="s">
        <v>1067</v>
      </c>
      <c r="C5" s="4" t="s">
        <v>1068</v>
      </c>
    </row>
    <row r="6" spans="1:3" ht="22.5" customHeight="1" x14ac:dyDescent="0.3">
      <c r="A6" s="2">
        <v>5</v>
      </c>
      <c r="B6" s="3" t="s">
        <v>1069</v>
      </c>
      <c r="C6" s="3" t="s">
        <v>4</v>
      </c>
    </row>
    <row r="7" spans="1:3" ht="22.5" customHeight="1" x14ac:dyDescent="0.3">
      <c r="A7" s="2">
        <v>6</v>
      </c>
      <c r="B7" s="3" t="s">
        <v>1070</v>
      </c>
      <c r="C7" s="4" t="s">
        <v>1071</v>
      </c>
    </row>
    <row r="8" spans="1:3" ht="22.5" customHeight="1" x14ac:dyDescent="0.3">
      <c r="A8" s="2">
        <v>7</v>
      </c>
      <c r="B8" s="3" t="s">
        <v>1072</v>
      </c>
      <c r="C8" s="4" t="s">
        <v>1073</v>
      </c>
    </row>
    <row r="9" spans="1:3" ht="22.5" customHeight="1" x14ac:dyDescent="0.3">
      <c r="A9" s="2">
        <v>8</v>
      </c>
      <c r="B9" s="3" t="s">
        <v>1074</v>
      </c>
      <c r="C9" s="4" t="s">
        <v>1075</v>
      </c>
    </row>
    <row r="10" spans="1:3" ht="22.5" customHeight="1" x14ac:dyDescent="0.3">
      <c r="A10" s="2">
        <v>9</v>
      </c>
      <c r="B10" s="3" t="s">
        <v>1076</v>
      </c>
      <c r="C10" s="3" t="s">
        <v>4</v>
      </c>
    </row>
    <row r="11" spans="1:3" ht="22.5" customHeight="1" x14ac:dyDescent="0.3">
      <c r="A11" s="2">
        <v>10</v>
      </c>
      <c r="B11" s="3" t="s">
        <v>1077</v>
      </c>
    </row>
    <row r="12" spans="1:3" ht="22.5" customHeight="1" x14ac:dyDescent="0.3">
      <c r="A12" s="2">
        <v>11</v>
      </c>
      <c r="B12" s="3" t="s">
        <v>1078</v>
      </c>
      <c r="C12" s="3" t="s">
        <v>4</v>
      </c>
    </row>
    <row r="13" spans="1:3" ht="22.5" customHeight="1" x14ac:dyDescent="0.3">
      <c r="A13" s="2">
        <v>12</v>
      </c>
      <c r="B13" s="3" t="s">
        <v>1079</v>
      </c>
      <c r="C13" s="4" t="s">
        <v>1080</v>
      </c>
    </row>
    <row r="14" spans="1:3" ht="22.5" customHeight="1" x14ac:dyDescent="0.3">
      <c r="A14" s="2">
        <v>13</v>
      </c>
      <c r="B14" s="3" t="s">
        <v>1081</v>
      </c>
      <c r="C14" s="3" t="s">
        <v>4</v>
      </c>
    </row>
    <row r="15" spans="1:3" ht="22.5" customHeight="1" x14ac:dyDescent="0.3">
      <c r="A15" s="2">
        <v>14</v>
      </c>
      <c r="B15" s="3" t="s">
        <v>1082</v>
      </c>
      <c r="C15" s="3" t="s">
        <v>4</v>
      </c>
    </row>
    <row r="16" spans="1:3" ht="22.5" customHeight="1" x14ac:dyDescent="0.3">
      <c r="A16" s="2">
        <v>15</v>
      </c>
      <c r="B16" s="3" t="s">
        <v>1083</v>
      </c>
      <c r="C16" s="3" t="s">
        <v>4</v>
      </c>
    </row>
    <row r="17" spans="1:3" ht="22.5" customHeight="1" x14ac:dyDescent="0.3">
      <c r="A17" s="2">
        <v>16</v>
      </c>
      <c r="B17" s="3" t="s">
        <v>1084</v>
      </c>
      <c r="C17" s="3" t="s">
        <v>1085</v>
      </c>
    </row>
    <row r="18" spans="1:3" ht="22.5" customHeight="1" x14ac:dyDescent="0.3">
      <c r="A18" s="2">
        <v>17</v>
      </c>
      <c r="B18" s="3" t="s">
        <v>1086</v>
      </c>
      <c r="C18" s="3" t="s">
        <v>4</v>
      </c>
    </row>
    <row r="19" spans="1:3" ht="22.5" customHeight="1" x14ac:dyDescent="0.3">
      <c r="A19" s="2">
        <v>18</v>
      </c>
      <c r="B19" s="3" t="s">
        <v>1087</v>
      </c>
      <c r="C19" s="3" t="s">
        <v>1088</v>
      </c>
    </row>
    <row r="20" spans="1:3" ht="22.5" customHeight="1" x14ac:dyDescent="0.3">
      <c r="A20" s="2">
        <v>19</v>
      </c>
      <c r="B20" s="3" t="s">
        <v>1089</v>
      </c>
      <c r="C20" s="4" t="s">
        <v>1090</v>
      </c>
    </row>
    <row r="21" spans="1:3" ht="15.75" customHeight="1" x14ac:dyDescent="0.3">
      <c r="A21" s="2">
        <v>20</v>
      </c>
      <c r="B21" s="3" t="s">
        <v>1091</v>
      </c>
      <c r="C21" s="4" t="s">
        <v>1092</v>
      </c>
    </row>
    <row r="22" spans="1:3" ht="15.75" customHeight="1" x14ac:dyDescent="0.3">
      <c r="A22" s="2">
        <v>21</v>
      </c>
      <c r="B22" s="3" t="s">
        <v>1093</v>
      </c>
      <c r="C22" s="4" t="s">
        <v>1094</v>
      </c>
    </row>
    <row r="23" spans="1:3" ht="15.75" customHeight="1" x14ac:dyDescent="0.3">
      <c r="A23" s="2">
        <v>22</v>
      </c>
      <c r="B23" s="3" t="s">
        <v>1095</v>
      </c>
      <c r="C23" s="3" t="s">
        <v>4</v>
      </c>
    </row>
    <row r="24" spans="1:3" ht="15.75" customHeight="1" x14ac:dyDescent="0.3">
      <c r="A24" s="2">
        <v>23</v>
      </c>
      <c r="B24" s="3" t="s">
        <v>1096</v>
      </c>
      <c r="C24" s="3" t="s">
        <v>4</v>
      </c>
    </row>
    <row r="25" spans="1:3" ht="15.75" customHeight="1" x14ac:dyDescent="0.3">
      <c r="A25" s="2">
        <v>24</v>
      </c>
      <c r="B25" s="3" t="s">
        <v>1097</v>
      </c>
      <c r="C25" s="3" t="s">
        <v>1098</v>
      </c>
    </row>
    <row r="26" spans="1:3" ht="15.75" customHeight="1" x14ac:dyDescent="0.3">
      <c r="A26" s="2">
        <v>25</v>
      </c>
      <c r="B26" s="3" t="s">
        <v>1099</v>
      </c>
      <c r="C26" s="3" t="s">
        <v>1100</v>
      </c>
    </row>
    <row r="27" spans="1:3" ht="15.75" customHeight="1" x14ac:dyDescent="0.3">
      <c r="A27" s="2">
        <v>26</v>
      </c>
      <c r="B27" s="3" t="s">
        <v>1101</v>
      </c>
      <c r="C27" s="4" t="s">
        <v>1102</v>
      </c>
    </row>
    <row r="28" spans="1:3" ht="15.75" customHeight="1" x14ac:dyDescent="0.3">
      <c r="A28" s="2">
        <v>27</v>
      </c>
      <c r="B28" s="3" t="s">
        <v>1103</v>
      </c>
      <c r="C28" s="3" t="s">
        <v>4</v>
      </c>
    </row>
    <row r="29" spans="1:3" ht="15.75" customHeight="1" x14ac:dyDescent="0.3">
      <c r="A29" s="2">
        <v>28</v>
      </c>
      <c r="B29" s="3" t="s">
        <v>1104</v>
      </c>
      <c r="C29" s="3" t="s">
        <v>4</v>
      </c>
    </row>
    <row r="30" spans="1:3" ht="15.75" customHeight="1" x14ac:dyDescent="0.3">
      <c r="A30" s="2">
        <v>29</v>
      </c>
      <c r="B30" s="3" t="s">
        <v>1105</v>
      </c>
      <c r="C30" s="4" t="s">
        <v>1106</v>
      </c>
    </row>
    <row r="31" spans="1:3" ht="15.75" customHeight="1" x14ac:dyDescent="0.3">
      <c r="A31" s="2">
        <v>30</v>
      </c>
      <c r="B31" s="3" t="s">
        <v>1107</v>
      </c>
      <c r="C31" s="3" t="s">
        <v>4</v>
      </c>
    </row>
    <row r="32" spans="1:3" ht="15.75" customHeight="1" x14ac:dyDescent="0.3">
      <c r="A32" s="2">
        <v>31</v>
      </c>
      <c r="B32" s="3" t="s">
        <v>1108</v>
      </c>
      <c r="C32" s="3" t="s">
        <v>1109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2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3320312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1110</v>
      </c>
      <c r="C2" s="3" t="s">
        <v>4</v>
      </c>
    </row>
    <row r="3" spans="1:3" ht="22.5" customHeight="1" x14ac:dyDescent="0.3">
      <c r="A3" s="2">
        <v>2</v>
      </c>
      <c r="B3" s="3" t="s">
        <v>1111</v>
      </c>
      <c r="C3" s="4" t="s">
        <v>1112</v>
      </c>
    </row>
    <row r="4" spans="1:3" ht="22.5" customHeight="1" x14ac:dyDescent="0.3">
      <c r="A4" s="2">
        <v>3</v>
      </c>
      <c r="B4" s="3" t="s">
        <v>1113</v>
      </c>
      <c r="C4" s="3" t="s">
        <v>4</v>
      </c>
    </row>
    <row r="5" spans="1:3" ht="22.5" customHeight="1" x14ac:dyDescent="0.3">
      <c r="A5" s="2">
        <v>4</v>
      </c>
      <c r="B5" s="3" t="s">
        <v>1114</v>
      </c>
      <c r="C5" s="3" t="s">
        <v>1115</v>
      </c>
    </row>
    <row r="6" spans="1:3" ht="22.5" customHeight="1" x14ac:dyDescent="0.3">
      <c r="A6" s="2">
        <v>5</v>
      </c>
      <c r="B6" s="3" t="s">
        <v>1116</v>
      </c>
      <c r="C6" s="3" t="s">
        <v>4</v>
      </c>
    </row>
    <row r="7" spans="1:3" ht="22.5" customHeight="1" x14ac:dyDescent="0.3">
      <c r="A7" s="2">
        <v>6</v>
      </c>
      <c r="B7" s="3" t="s">
        <v>1117</v>
      </c>
      <c r="C7" s="6"/>
    </row>
    <row r="8" spans="1:3" ht="22.5" customHeight="1" x14ac:dyDescent="0.3">
      <c r="A8" s="2">
        <v>7</v>
      </c>
      <c r="B8" s="3" t="s">
        <v>1118</v>
      </c>
      <c r="C8" s="6"/>
    </row>
    <row r="9" spans="1:3" ht="22.5" customHeight="1" x14ac:dyDescent="0.3">
      <c r="A9" s="2">
        <v>8</v>
      </c>
      <c r="B9" s="3" t="s">
        <v>1119</v>
      </c>
      <c r="C9" s="4" t="s">
        <v>1120</v>
      </c>
    </row>
    <row r="10" spans="1:3" ht="22.5" customHeight="1" x14ac:dyDescent="0.3">
      <c r="A10" s="2">
        <v>9</v>
      </c>
      <c r="B10" s="3" t="s">
        <v>1121</v>
      </c>
      <c r="C10" s="3" t="s">
        <v>4</v>
      </c>
    </row>
    <row r="11" spans="1:3" ht="22.5" customHeight="1" x14ac:dyDescent="0.3">
      <c r="A11" s="2">
        <v>10</v>
      </c>
      <c r="B11" s="3" t="s">
        <v>1122</v>
      </c>
      <c r="C11" s="4" t="s">
        <v>1123</v>
      </c>
    </row>
    <row r="12" spans="1:3" ht="22.5" customHeight="1" x14ac:dyDescent="0.3">
      <c r="A12" s="2">
        <v>11</v>
      </c>
      <c r="B12" s="3" t="s">
        <v>1124</v>
      </c>
      <c r="C12" s="3" t="s">
        <v>4</v>
      </c>
    </row>
    <row r="13" spans="1:3" ht="22.5" customHeight="1" x14ac:dyDescent="0.3">
      <c r="A13" s="2">
        <v>12</v>
      </c>
      <c r="B13" s="3" t="s">
        <v>1125</v>
      </c>
      <c r="C13" s="3" t="s">
        <v>4</v>
      </c>
    </row>
    <row r="14" spans="1:3" ht="22.5" customHeight="1" x14ac:dyDescent="0.3">
      <c r="A14" s="2">
        <v>13</v>
      </c>
      <c r="B14" s="3" t="s">
        <v>1126</v>
      </c>
      <c r="C14" s="3" t="s">
        <v>4</v>
      </c>
    </row>
    <row r="15" spans="1:3" ht="22.5" customHeight="1" x14ac:dyDescent="0.3">
      <c r="A15" s="2">
        <v>14</v>
      </c>
      <c r="B15" s="4" t="s">
        <v>1127</v>
      </c>
      <c r="C15" s="4" t="s">
        <v>4</v>
      </c>
    </row>
    <row r="16" spans="1:3" ht="22.5" customHeight="1" x14ac:dyDescent="0.3">
      <c r="A16" s="2">
        <v>15</v>
      </c>
      <c r="B16" s="3" t="s">
        <v>1128</v>
      </c>
      <c r="C16" s="4" t="s">
        <v>1129</v>
      </c>
    </row>
    <row r="17" spans="1:3" ht="22.5" customHeight="1" x14ac:dyDescent="0.3">
      <c r="A17" s="2">
        <v>16</v>
      </c>
      <c r="B17" s="3" t="s">
        <v>1130</v>
      </c>
      <c r="C17" s="3" t="s">
        <v>4</v>
      </c>
    </row>
    <row r="18" spans="1:3" ht="22.5" customHeight="1" x14ac:dyDescent="0.3">
      <c r="A18" s="2">
        <v>17</v>
      </c>
      <c r="B18" s="3" t="s">
        <v>1131</v>
      </c>
      <c r="C18" s="4" t="s">
        <v>1132</v>
      </c>
    </row>
    <row r="19" spans="1:3" ht="22.5" customHeight="1" x14ac:dyDescent="0.3">
      <c r="A19" s="2">
        <v>18</v>
      </c>
      <c r="B19" s="3" t="s">
        <v>1133</v>
      </c>
      <c r="C19" s="3" t="s">
        <v>4</v>
      </c>
    </row>
    <row r="20" spans="1:3" ht="22.5" customHeight="1" x14ac:dyDescent="0.3">
      <c r="A20" s="2">
        <v>19</v>
      </c>
      <c r="B20" s="3" t="s">
        <v>1134</v>
      </c>
      <c r="C20" s="3" t="s">
        <v>4</v>
      </c>
    </row>
    <row r="21" spans="1:3" ht="15.75" customHeight="1" x14ac:dyDescent="0.3">
      <c r="A21" s="2">
        <v>20</v>
      </c>
      <c r="B21" s="3" t="s">
        <v>1135</v>
      </c>
      <c r="C21" s="3" t="s">
        <v>4</v>
      </c>
    </row>
    <row r="22" spans="1:3" ht="15.75" customHeight="1" x14ac:dyDescent="0.3">
      <c r="A22" s="2">
        <v>21</v>
      </c>
      <c r="B22" s="3" t="s">
        <v>1136</v>
      </c>
      <c r="C22" s="4" t="s">
        <v>1137</v>
      </c>
    </row>
    <row r="23" spans="1:3" ht="15.75" customHeight="1" x14ac:dyDescent="0.3">
      <c r="A23" s="2">
        <v>22</v>
      </c>
      <c r="B23" s="3" t="s">
        <v>1138</v>
      </c>
      <c r="C23" s="3" t="s">
        <v>4</v>
      </c>
    </row>
    <row r="24" spans="1:3" ht="15.75" customHeight="1" x14ac:dyDescent="0.3">
      <c r="A24" s="2">
        <v>23</v>
      </c>
      <c r="B24" s="3" t="s">
        <v>1139</v>
      </c>
      <c r="C24" s="3" t="s">
        <v>4</v>
      </c>
    </row>
    <row r="25" spans="1:3" ht="15.75" customHeight="1" x14ac:dyDescent="0.3">
      <c r="A25" s="2">
        <v>24</v>
      </c>
      <c r="B25" s="3" t="s">
        <v>1140</v>
      </c>
      <c r="C25" s="3" t="s">
        <v>4</v>
      </c>
    </row>
    <row r="26" spans="1:3" ht="15.75" customHeight="1" x14ac:dyDescent="0.3">
      <c r="A26" s="2">
        <v>25</v>
      </c>
      <c r="B26" s="3" t="s">
        <v>1141</v>
      </c>
      <c r="C26" s="4" t="s">
        <v>1142</v>
      </c>
    </row>
    <row r="27" spans="1:3" ht="15.75" customHeight="1" x14ac:dyDescent="0.3">
      <c r="A27" s="2">
        <v>26</v>
      </c>
      <c r="B27" s="3" t="s">
        <v>1143</v>
      </c>
      <c r="C27" s="3" t="s">
        <v>4</v>
      </c>
    </row>
    <row r="28" spans="1:3" ht="15.75" customHeight="1" x14ac:dyDescent="0.3">
      <c r="A28" s="2">
        <v>27</v>
      </c>
      <c r="B28" s="3" t="s">
        <v>1144</v>
      </c>
      <c r="C28" s="3" t="s">
        <v>4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0.8867187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1145</v>
      </c>
      <c r="C2" s="3" t="s">
        <v>4</v>
      </c>
    </row>
    <row r="3" spans="1:3" ht="22.5" customHeight="1" x14ac:dyDescent="0.3">
      <c r="A3" s="2">
        <v>2</v>
      </c>
      <c r="B3" s="3" t="s">
        <v>1146</v>
      </c>
      <c r="C3" s="3" t="s">
        <v>4</v>
      </c>
    </row>
    <row r="4" spans="1:3" ht="22.5" customHeight="1" x14ac:dyDescent="0.3">
      <c r="A4" s="2">
        <v>3</v>
      </c>
      <c r="B4" s="3" t="s">
        <v>1147</v>
      </c>
      <c r="C4" s="4" t="s">
        <v>1148</v>
      </c>
    </row>
    <row r="5" spans="1:3" ht="22.5" customHeight="1" x14ac:dyDescent="0.3">
      <c r="A5" s="2">
        <v>4</v>
      </c>
      <c r="B5" s="3" t="s">
        <v>1149</v>
      </c>
      <c r="C5" s="3" t="s">
        <v>4</v>
      </c>
    </row>
    <row r="6" spans="1:3" ht="22.5" customHeight="1" x14ac:dyDescent="0.3">
      <c r="A6" s="2">
        <v>5</v>
      </c>
      <c r="B6" s="3" t="s">
        <v>1150</v>
      </c>
      <c r="C6" s="3" t="s">
        <v>4</v>
      </c>
    </row>
    <row r="7" spans="1:3" ht="22.5" customHeight="1" x14ac:dyDescent="0.3">
      <c r="A7" s="2">
        <v>6</v>
      </c>
      <c r="B7" s="3" t="s">
        <v>1151</v>
      </c>
      <c r="C7" s="4" t="s">
        <v>1152</v>
      </c>
    </row>
    <row r="8" spans="1:3" ht="22.5" customHeight="1" x14ac:dyDescent="0.3">
      <c r="A8" s="2">
        <v>7</v>
      </c>
      <c r="B8" s="3" t="s">
        <v>1153</v>
      </c>
      <c r="C8" s="3" t="s">
        <v>1154</v>
      </c>
    </row>
    <row r="9" spans="1:3" ht="22.5" customHeight="1" x14ac:dyDescent="0.3">
      <c r="A9" s="2">
        <v>8</v>
      </c>
      <c r="B9" s="3" t="s">
        <v>1155</v>
      </c>
      <c r="C9" s="4" t="s">
        <v>1156</v>
      </c>
    </row>
    <row r="10" spans="1:3" ht="22.5" customHeight="1" x14ac:dyDescent="0.3">
      <c r="A10" s="2">
        <v>9</v>
      </c>
      <c r="B10" s="3" t="s">
        <v>1157</v>
      </c>
      <c r="C10" s="3" t="s">
        <v>4</v>
      </c>
    </row>
    <row r="11" spans="1:3" ht="22.5" customHeight="1" x14ac:dyDescent="0.3">
      <c r="A11" s="2">
        <v>10</v>
      </c>
      <c r="B11" s="3" t="s">
        <v>1158</v>
      </c>
      <c r="C11" s="3" t="s">
        <v>4</v>
      </c>
    </row>
    <row r="12" spans="1:3" ht="22.5" customHeight="1" x14ac:dyDescent="0.3">
      <c r="A12" s="2">
        <v>11</v>
      </c>
      <c r="B12" s="3" t="s">
        <v>1159</v>
      </c>
      <c r="C12" s="4" t="s">
        <v>1160</v>
      </c>
    </row>
    <row r="13" spans="1:3" ht="22.5" customHeight="1" x14ac:dyDescent="0.3">
      <c r="A13" s="2">
        <v>12</v>
      </c>
      <c r="B13" s="3" t="s">
        <v>1161</v>
      </c>
      <c r="C13" s="4" t="s">
        <v>1162</v>
      </c>
    </row>
    <row r="14" spans="1:3" ht="22.5" customHeight="1" x14ac:dyDescent="0.3">
      <c r="A14" s="2">
        <v>13</v>
      </c>
      <c r="B14" s="3" t="s">
        <v>1163</v>
      </c>
      <c r="C14" s="3" t="s">
        <v>4</v>
      </c>
    </row>
    <row r="15" spans="1:3" ht="22.5" customHeight="1" x14ac:dyDescent="0.3">
      <c r="A15" s="2">
        <v>14</v>
      </c>
      <c r="B15" s="3" t="s">
        <v>1164</v>
      </c>
      <c r="C15" s="3" t="s">
        <v>4</v>
      </c>
    </row>
    <row r="16" spans="1:3" ht="22.5" customHeight="1" x14ac:dyDescent="0.3">
      <c r="A16" s="2">
        <v>15</v>
      </c>
      <c r="B16" s="3" t="s">
        <v>1165</v>
      </c>
      <c r="C16" s="3" t="s">
        <v>4</v>
      </c>
    </row>
    <row r="17" spans="1:3" ht="22.5" customHeight="1" x14ac:dyDescent="0.3">
      <c r="A17" s="2">
        <v>16</v>
      </c>
      <c r="B17" s="3" t="s">
        <v>1166</v>
      </c>
      <c r="C17" s="3" t="s">
        <v>4</v>
      </c>
    </row>
    <row r="18" spans="1:3" ht="22.5" customHeight="1" x14ac:dyDescent="0.3">
      <c r="A18" s="2">
        <v>17</v>
      </c>
      <c r="B18" s="3" t="s">
        <v>1167</v>
      </c>
      <c r="C18" s="4" t="s">
        <v>1168</v>
      </c>
    </row>
    <row r="19" spans="1:3" ht="22.5" customHeight="1" x14ac:dyDescent="0.3">
      <c r="A19" s="2">
        <v>18</v>
      </c>
      <c r="B19" s="3" t="s">
        <v>1169</v>
      </c>
      <c r="C19" s="3" t="s">
        <v>4</v>
      </c>
    </row>
    <row r="20" spans="1:3" ht="22.5" customHeight="1" x14ac:dyDescent="0.3">
      <c r="A20" s="2">
        <v>19</v>
      </c>
      <c r="B20" s="3" t="s">
        <v>1170</v>
      </c>
      <c r="C20" s="4" t="s">
        <v>1171</v>
      </c>
    </row>
    <row r="21" spans="1:3" ht="15.75" customHeight="1" x14ac:dyDescent="0.3">
      <c r="A21" s="2">
        <v>20</v>
      </c>
      <c r="B21" s="3" t="s">
        <v>1172</v>
      </c>
      <c r="C21" s="3" t="s">
        <v>4</v>
      </c>
    </row>
    <row r="22" spans="1:3" ht="15.75" customHeight="1" x14ac:dyDescent="0.3">
      <c r="A22" s="2">
        <v>21</v>
      </c>
      <c r="B22" s="3" t="s">
        <v>1173</v>
      </c>
      <c r="C22" s="3" t="s">
        <v>1174</v>
      </c>
    </row>
    <row r="23" spans="1:3" ht="15.75" customHeight="1" x14ac:dyDescent="0.3">
      <c r="A23" s="2">
        <v>22</v>
      </c>
      <c r="B23" s="3" t="s">
        <v>1175</v>
      </c>
      <c r="C23" s="3" t="s">
        <v>4</v>
      </c>
    </row>
    <row r="24" spans="1:3" ht="15.75" customHeight="1" x14ac:dyDescent="0.3">
      <c r="A24" s="2">
        <v>23</v>
      </c>
      <c r="B24" s="3" t="s">
        <v>1176</v>
      </c>
      <c r="C24" s="3" t="s">
        <v>4</v>
      </c>
    </row>
    <row r="25" spans="1:3" ht="15.75" customHeight="1" x14ac:dyDescent="0.3">
      <c r="A25" s="2">
        <v>24</v>
      </c>
      <c r="B25" s="3" t="s">
        <v>1177</v>
      </c>
      <c r="C25" s="3" t="s">
        <v>1178</v>
      </c>
    </row>
    <row r="26" spans="1:3" ht="15.75" customHeight="1" x14ac:dyDescent="0.3">
      <c r="A26" s="2">
        <v>25</v>
      </c>
      <c r="B26" s="3" t="s">
        <v>1179</v>
      </c>
      <c r="C26" s="3" t="s">
        <v>4</v>
      </c>
    </row>
    <row r="27" spans="1:3" ht="15.75" customHeight="1" x14ac:dyDescent="0.3">
      <c r="A27" s="2">
        <v>26</v>
      </c>
      <c r="B27" s="3" t="s">
        <v>1180</v>
      </c>
      <c r="C27" s="3" t="s">
        <v>4</v>
      </c>
    </row>
    <row r="28" spans="1:3" ht="15.75" customHeight="1" x14ac:dyDescent="0.3">
      <c r="A28" s="2">
        <v>27</v>
      </c>
      <c r="B28" s="3" t="s">
        <v>1181</v>
      </c>
      <c r="C28" s="3" t="s">
        <v>4</v>
      </c>
    </row>
    <row r="29" spans="1:3" ht="15.75" customHeight="1" x14ac:dyDescent="0.3">
      <c r="A29" s="2">
        <v>28</v>
      </c>
      <c r="B29" s="3" t="s">
        <v>1182</v>
      </c>
      <c r="C29" s="3" t="s">
        <v>4</v>
      </c>
    </row>
    <row r="30" spans="1:3" ht="15.75" customHeight="1" x14ac:dyDescent="0.3">
      <c r="A30" s="2">
        <v>29</v>
      </c>
      <c r="B30" s="3" t="s">
        <v>1183</v>
      </c>
      <c r="C30" s="3" t="s">
        <v>4</v>
      </c>
    </row>
    <row r="31" spans="1:3" ht="15.75" customHeight="1" x14ac:dyDescent="0.3">
      <c r="A31" s="2">
        <v>30</v>
      </c>
      <c r="B31" s="3" t="s">
        <v>1184</v>
      </c>
      <c r="C31" s="3" t="s">
        <v>4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3320312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1185</v>
      </c>
      <c r="C2" s="4" t="s">
        <v>1186</v>
      </c>
    </row>
    <row r="3" spans="1:3" ht="22.5" customHeight="1" x14ac:dyDescent="0.3">
      <c r="A3" s="2">
        <v>2</v>
      </c>
      <c r="B3" s="3" t="s">
        <v>1187</v>
      </c>
      <c r="C3" s="4" t="s">
        <v>1188</v>
      </c>
    </row>
    <row r="4" spans="1:3" ht="22.5" customHeight="1" x14ac:dyDescent="0.3">
      <c r="A4" s="2">
        <v>3</v>
      </c>
      <c r="B4" s="3" t="s">
        <v>1189</v>
      </c>
      <c r="C4" s="4" t="s">
        <v>1190</v>
      </c>
    </row>
    <row r="5" spans="1:3" ht="22.5" customHeight="1" x14ac:dyDescent="0.3">
      <c r="A5" s="2">
        <v>4</v>
      </c>
      <c r="B5" s="3" t="s">
        <v>1191</v>
      </c>
      <c r="C5" s="3" t="s">
        <v>4</v>
      </c>
    </row>
    <row r="6" spans="1:3" ht="22.5" customHeight="1" x14ac:dyDescent="0.3">
      <c r="A6" s="2">
        <v>5</v>
      </c>
      <c r="B6" s="3" t="s">
        <v>1192</v>
      </c>
      <c r="C6" s="3" t="s">
        <v>1193</v>
      </c>
    </row>
    <row r="7" spans="1:3" ht="22.5" customHeight="1" x14ac:dyDescent="0.3">
      <c r="A7" s="2">
        <v>6</v>
      </c>
      <c r="B7" s="3" t="s">
        <v>1194</v>
      </c>
      <c r="C7" s="3" t="s">
        <v>4</v>
      </c>
    </row>
    <row r="8" spans="1:3" ht="22.5" customHeight="1" x14ac:dyDescent="0.3">
      <c r="A8" s="2">
        <v>7</v>
      </c>
      <c r="B8" s="3" t="s">
        <v>1195</v>
      </c>
      <c r="C8" s="3" t="s">
        <v>1196</v>
      </c>
    </row>
    <row r="9" spans="1:3" ht="22.5" customHeight="1" x14ac:dyDescent="0.3">
      <c r="A9" s="2">
        <v>8</v>
      </c>
      <c r="B9" s="3" t="s">
        <v>1197</v>
      </c>
      <c r="C9" s="3" t="s">
        <v>1198</v>
      </c>
    </row>
    <row r="10" spans="1:3" ht="22.5" customHeight="1" x14ac:dyDescent="0.3">
      <c r="A10" s="2">
        <v>9</v>
      </c>
      <c r="B10" s="3" t="s">
        <v>1199</v>
      </c>
      <c r="C10" s="3" t="s">
        <v>4</v>
      </c>
    </row>
    <row r="11" spans="1:3" ht="22.5" customHeight="1" x14ac:dyDescent="0.3">
      <c r="A11" s="2">
        <v>10</v>
      </c>
      <c r="B11" s="3" t="s">
        <v>1200</v>
      </c>
      <c r="C11" s="3" t="s">
        <v>4</v>
      </c>
    </row>
    <row r="12" spans="1:3" ht="22.5" customHeight="1" x14ac:dyDescent="0.3">
      <c r="A12" s="2">
        <v>11</v>
      </c>
      <c r="B12" s="3" t="s">
        <v>1201</v>
      </c>
      <c r="C12" s="4" t="s">
        <v>1202</v>
      </c>
    </row>
    <row r="13" spans="1:3" ht="22.5" customHeight="1" x14ac:dyDescent="0.3">
      <c r="A13" s="2">
        <v>12</v>
      </c>
      <c r="B13" s="3" t="s">
        <v>1203</v>
      </c>
      <c r="C13" s="3" t="s">
        <v>4</v>
      </c>
    </row>
    <row r="14" spans="1:3" ht="22.5" customHeight="1" x14ac:dyDescent="0.3">
      <c r="A14" s="2">
        <v>13</v>
      </c>
      <c r="B14" s="3" t="s">
        <v>1204</v>
      </c>
      <c r="C14" s="3" t="s">
        <v>4</v>
      </c>
    </row>
    <row r="15" spans="1:3" ht="22.5" customHeight="1" x14ac:dyDescent="0.3">
      <c r="A15" s="2">
        <v>14</v>
      </c>
      <c r="B15" s="3" t="s">
        <v>1205</v>
      </c>
      <c r="C15" s="3" t="s">
        <v>4</v>
      </c>
    </row>
    <row r="16" spans="1:3" ht="22.5" customHeight="1" x14ac:dyDescent="0.3">
      <c r="A16" s="2">
        <v>15</v>
      </c>
      <c r="B16" s="3" t="s">
        <v>1206</v>
      </c>
      <c r="C16" s="3" t="s">
        <v>4</v>
      </c>
    </row>
    <row r="17" spans="1:3" ht="22.5" customHeight="1" x14ac:dyDescent="0.3">
      <c r="A17" s="2">
        <v>16</v>
      </c>
      <c r="B17" s="3" t="s">
        <v>1207</v>
      </c>
      <c r="C17" s="3" t="s">
        <v>4</v>
      </c>
    </row>
    <row r="18" spans="1:3" ht="22.5" customHeight="1" x14ac:dyDescent="0.3">
      <c r="A18" s="2">
        <v>17</v>
      </c>
      <c r="B18" s="3" t="s">
        <v>1208</v>
      </c>
      <c r="C18" s="3" t="s">
        <v>4</v>
      </c>
    </row>
    <row r="19" spans="1:3" ht="22.5" customHeight="1" x14ac:dyDescent="0.3">
      <c r="A19" s="2">
        <v>18</v>
      </c>
      <c r="B19" s="3" t="s">
        <v>1209</v>
      </c>
      <c r="C19" s="3" t="s">
        <v>1210</v>
      </c>
    </row>
    <row r="20" spans="1:3" ht="22.5" customHeight="1" x14ac:dyDescent="0.3">
      <c r="A20" s="2">
        <v>19</v>
      </c>
      <c r="B20" s="3" t="s">
        <v>1211</v>
      </c>
      <c r="C20" s="3" t="s">
        <v>4</v>
      </c>
    </row>
    <row r="21" spans="1:3" ht="15.75" customHeight="1" x14ac:dyDescent="0.3">
      <c r="A21" s="2">
        <v>20</v>
      </c>
      <c r="B21" s="3" t="s">
        <v>1212</v>
      </c>
      <c r="C21" s="3" t="s">
        <v>4</v>
      </c>
    </row>
    <row r="22" spans="1:3" ht="15.75" customHeight="1" x14ac:dyDescent="0.3">
      <c r="A22" s="2">
        <v>21</v>
      </c>
      <c r="B22" s="3" t="s">
        <v>1213</v>
      </c>
      <c r="C22" s="3" t="s">
        <v>4</v>
      </c>
    </row>
    <row r="23" spans="1:3" ht="15.75" customHeight="1" x14ac:dyDescent="0.3">
      <c r="A23" s="2">
        <v>22</v>
      </c>
      <c r="B23" s="3" t="s">
        <v>1214</v>
      </c>
      <c r="C23" s="3" t="s">
        <v>4</v>
      </c>
    </row>
    <row r="24" spans="1:3" ht="15.75" customHeight="1" x14ac:dyDescent="0.3">
      <c r="A24" s="2">
        <v>23</v>
      </c>
      <c r="B24" s="3" t="s">
        <v>1215</v>
      </c>
      <c r="C24" s="6"/>
    </row>
    <row r="25" spans="1:3" ht="15.75" customHeight="1" x14ac:dyDescent="0.3">
      <c r="A25" s="2">
        <v>24</v>
      </c>
      <c r="B25" s="3" t="s">
        <v>1216</v>
      </c>
      <c r="C25" s="3" t="s">
        <v>4</v>
      </c>
    </row>
    <row r="26" spans="1:3" ht="15.75" customHeight="1" x14ac:dyDescent="0.3">
      <c r="A26" s="2">
        <v>25</v>
      </c>
      <c r="B26" s="3" t="s">
        <v>1217</v>
      </c>
      <c r="C26" s="3" t="s">
        <v>4</v>
      </c>
    </row>
    <row r="27" spans="1:3" ht="15.75" customHeight="1" x14ac:dyDescent="0.3">
      <c r="A27" s="2">
        <v>26</v>
      </c>
      <c r="B27" s="3" t="s">
        <v>1218</v>
      </c>
      <c r="C27" s="3" t="s">
        <v>4</v>
      </c>
    </row>
    <row r="28" spans="1:3" ht="15.75" customHeight="1" x14ac:dyDescent="0.3">
      <c r="A28" s="2">
        <v>27</v>
      </c>
      <c r="B28" s="3" t="s">
        <v>1219</v>
      </c>
      <c r="C28" s="3" t="s">
        <v>4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8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8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8.5546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1220</v>
      </c>
      <c r="C2" s="3" t="s">
        <v>1221</v>
      </c>
    </row>
    <row r="3" spans="1:3" ht="22.5" customHeight="1" x14ac:dyDescent="0.3">
      <c r="A3" s="2">
        <v>2</v>
      </c>
      <c r="B3" s="3" t="s">
        <v>1222</v>
      </c>
      <c r="C3" s="3" t="s">
        <v>1223</v>
      </c>
    </row>
    <row r="4" spans="1:3" ht="22.5" customHeight="1" x14ac:dyDescent="0.3">
      <c r="A4" s="2">
        <v>3</v>
      </c>
      <c r="B4" s="3" t="s">
        <v>1224</v>
      </c>
      <c r="C4" s="3" t="s">
        <v>1225</v>
      </c>
    </row>
    <row r="5" spans="1:3" ht="22.5" customHeight="1" x14ac:dyDescent="0.3">
      <c r="A5" s="2">
        <v>4</v>
      </c>
      <c r="B5" s="3" t="s">
        <v>1226</v>
      </c>
      <c r="C5" s="4" t="s">
        <v>1227</v>
      </c>
    </row>
    <row r="6" spans="1:3" ht="22.5" customHeight="1" x14ac:dyDescent="0.3">
      <c r="A6" s="2">
        <v>5</v>
      </c>
      <c r="B6" s="3" t="s">
        <v>1228</v>
      </c>
      <c r="C6" s="4" t="s">
        <v>1229</v>
      </c>
    </row>
    <row r="7" spans="1:3" ht="22.5" customHeight="1" x14ac:dyDescent="0.3">
      <c r="A7" s="2">
        <v>6</v>
      </c>
      <c r="B7" s="3" t="s">
        <v>1230</v>
      </c>
      <c r="C7" s="3" t="s">
        <v>4</v>
      </c>
    </row>
    <row r="8" spans="1:3" ht="22.5" customHeight="1" x14ac:dyDescent="0.3">
      <c r="A8" s="2">
        <v>7</v>
      </c>
      <c r="B8" s="3" t="s">
        <v>1231</v>
      </c>
      <c r="C8" s="3" t="s">
        <v>4</v>
      </c>
    </row>
    <row r="9" spans="1:3" ht="22.5" customHeight="1" x14ac:dyDescent="0.3">
      <c r="A9" s="2">
        <v>8</v>
      </c>
      <c r="B9" s="3" t="s">
        <v>1232</v>
      </c>
      <c r="C9" s="3" t="s">
        <v>1233</v>
      </c>
    </row>
    <row r="10" spans="1:3" ht="22.5" customHeight="1" x14ac:dyDescent="0.3">
      <c r="A10" s="2">
        <v>9</v>
      </c>
      <c r="B10" s="3" t="s">
        <v>1234</v>
      </c>
      <c r="C10" s="3" t="s">
        <v>1235</v>
      </c>
    </row>
    <row r="11" spans="1:3" ht="22.5" customHeight="1" x14ac:dyDescent="0.3">
      <c r="A11" s="2">
        <v>10</v>
      </c>
      <c r="B11" s="3" t="s">
        <v>1236</v>
      </c>
      <c r="C11" s="3" t="s">
        <v>1237</v>
      </c>
    </row>
    <row r="12" spans="1:3" ht="22.5" customHeight="1" x14ac:dyDescent="0.3">
      <c r="A12" s="2">
        <v>11</v>
      </c>
      <c r="B12" s="3" t="s">
        <v>1238</v>
      </c>
      <c r="C12" s="3" t="s">
        <v>1239</v>
      </c>
    </row>
    <row r="13" spans="1:3" ht="22.5" customHeight="1" x14ac:dyDescent="0.3">
      <c r="A13" s="2">
        <v>12</v>
      </c>
      <c r="B13" s="3" t="s">
        <v>1240</v>
      </c>
      <c r="C13" s="3" t="s">
        <v>4</v>
      </c>
    </row>
    <row r="14" spans="1:3" ht="22.5" customHeight="1" x14ac:dyDescent="0.3">
      <c r="A14" s="2">
        <v>13</v>
      </c>
      <c r="B14" s="3" t="s">
        <v>1241</v>
      </c>
      <c r="C14" s="4" t="s">
        <v>1242</v>
      </c>
    </row>
    <row r="15" spans="1:3" ht="22.5" customHeight="1" x14ac:dyDescent="0.3">
      <c r="A15" s="2">
        <v>14</v>
      </c>
      <c r="B15" s="3" t="s">
        <v>1243</v>
      </c>
      <c r="C15" s="4" t="s">
        <v>1244</v>
      </c>
    </row>
    <row r="16" spans="1:3" ht="22.5" customHeight="1" x14ac:dyDescent="0.3">
      <c r="A16" s="2">
        <v>15</v>
      </c>
      <c r="B16" s="3" t="s">
        <v>1245</v>
      </c>
      <c r="C16" s="3" t="s">
        <v>1246</v>
      </c>
    </row>
    <row r="17" spans="1:3" ht="22.5" customHeight="1" x14ac:dyDescent="0.3">
      <c r="A17" s="2">
        <v>16</v>
      </c>
      <c r="B17" s="3" t="s">
        <v>1247</v>
      </c>
      <c r="C17" s="3" t="s">
        <v>1248</v>
      </c>
    </row>
    <row r="18" spans="1:3" ht="22.5" customHeight="1" x14ac:dyDescent="0.3">
      <c r="A18" s="2">
        <v>17</v>
      </c>
      <c r="B18" s="3" t="s">
        <v>1249</v>
      </c>
      <c r="C18" s="3" t="s">
        <v>4</v>
      </c>
    </row>
    <row r="19" spans="1:3" ht="22.5" customHeight="1" x14ac:dyDescent="0.3">
      <c r="A19" s="2">
        <v>18</v>
      </c>
      <c r="B19" s="3" t="s">
        <v>1250</v>
      </c>
      <c r="C19" s="3" t="s">
        <v>4</v>
      </c>
    </row>
    <row r="20" spans="1:3" ht="15.75" customHeight="1" x14ac:dyDescent="0.3">
      <c r="A20" s="2">
        <v>19</v>
      </c>
      <c r="B20" s="3" t="s">
        <v>1251</v>
      </c>
      <c r="C20" s="4" t="s">
        <v>1252</v>
      </c>
    </row>
    <row r="21" spans="1:3" ht="15.75" customHeight="1" x14ac:dyDescent="0.3">
      <c r="A21" s="2">
        <v>20</v>
      </c>
      <c r="B21" s="3" t="s">
        <v>1253</v>
      </c>
      <c r="C21" s="3" t="s">
        <v>1254</v>
      </c>
    </row>
    <row r="22" spans="1:3" ht="15.75" customHeight="1" x14ac:dyDescent="0.3">
      <c r="A22" s="2">
        <v>21</v>
      </c>
      <c r="B22" s="3" t="s">
        <v>1255</v>
      </c>
      <c r="C22" s="3" t="s">
        <v>1256</v>
      </c>
    </row>
    <row r="23" spans="1:3" ht="15.75" customHeight="1" x14ac:dyDescent="0.3">
      <c r="A23" s="2">
        <v>22</v>
      </c>
      <c r="B23" s="3" t="s">
        <v>1257</v>
      </c>
      <c r="C23" s="3" t="s">
        <v>1258</v>
      </c>
    </row>
    <row r="24" spans="1:3" ht="15.75" customHeight="1" x14ac:dyDescent="0.3">
      <c r="A24" s="2">
        <v>23</v>
      </c>
      <c r="B24" s="3" t="s">
        <v>1259</v>
      </c>
      <c r="C24" s="4" t="s">
        <v>1260</v>
      </c>
    </row>
    <row r="25" spans="1:3" ht="15.75" customHeight="1" x14ac:dyDescent="0.3">
      <c r="A25" s="2">
        <v>24</v>
      </c>
      <c r="B25" s="3" t="s">
        <v>1261</v>
      </c>
      <c r="C25" s="3" t="s">
        <v>1262</v>
      </c>
    </row>
    <row r="26" spans="1:3" ht="15.75" customHeight="1" x14ac:dyDescent="0.3">
      <c r="A26" s="2">
        <v>25</v>
      </c>
      <c r="B26" s="3" t="s">
        <v>1263</v>
      </c>
      <c r="C26" s="4" t="s">
        <v>1264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dataValidations count="1">
    <dataValidation type="custom" allowBlank="1" showDropDown="1" sqref="A2:A26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5.4414062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1265</v>
      </c>
      <c r="C2" s="3" t="s">
        <v>1266</v>
      </c>
    </row>
    <row r="3" spans="1:3" ht="22.5" customHeight="1" x14ac:dyDescent="0.3">
      <c r="A3" s="2">
        <v>2</v>
      </c>
      <c r="B3" s="3" t="s">
        <v>1267</v>
      </c>
      <c r="C3" s="3" t="s">
        <v>4</v>
      </c>
    </row>
    <row r="4" spans="1:3" ht="22.5" customHeight="1" x14ac:dyDescent="0.3">
      <c r="A4" s="2">
        <v>3</v>
      </c>
      <c r="B4" s="3" t="s">
        <v>1268</v>
      </c>
      <c r="C4" s="3" t="s">
        <v>1269</v>
      </c>
    </row>
    <row r="5" spans="1:3" ht="22.5" customHeight="1" x14ac:dyDescent="0.3">
      <c r="A5" s="2">
        <v>4</v>
      </c>
      <c r="B5" s="3" t="s">
        <v>1270</v>
      </c>
      <c r="C5" s="3" t="s">
        <v>1271</v>
      </c>
    </row>
    <row r="6" spans="1:3" ht="22.5" customHeight="1" x14ac:dyDescent="0.3">
      <c r="A6" s="2">
        <v>5</v>
      </c>
      <c r="B6" s="3" t="s">
        <v>1272</v>
      </c>
      <c r="C6" s="3" t="s">
        <v>1273</v>
      </c>
    </row>
    <row r="7" spans="1:3" ht="22.5" customHeight="1" x14ac:dyDescent="0.3">
      <c r="A7" s="2">
        <v>6</v>
      </c>
      <c r="B7" s="3" t="s">
        <v>1274</v>
      </c>
      <c r="C7" s="3" t="s">
        <v>4</v>
      </c>
    </row>
    <row r="8" spans="1:3" ht="22.5" customHeight="1" x14ac:dyDescent="0.3">
      <c r="A8" s="2">
        <v>7</v>
      </c>
      <c r="B8" s="3" t="s">
        <v>1275</v>
      </c>
      <c r="C8" s="3" t="s">
        <v>4</v>
      </c>
    </row>
    <row r="9" spans="1:3" ht="22.5" customHeight="1" x14ac:dyDescent="0.3">
      <c r="A9" s="2">
        <v>8</v>
      </c>
      <c r="B9" s="3" t="s">
        <v>1276</v>
      </c>
      <c r="C9" s="3" t="s">
        <v>1277</v>
      </c>
    </row>
    <row r="10" spans="1:3" ht="22.5" customHeight="1" x14ac:dyDescent="0.3">
      <c r="A10" s="2">
        <v>9</v>
      </c>
      <c r="B10" s="3" t="s">
        <v>1278</v>
      </c>
      <c r="C10" s="3" t="s">
        <v>4</v>
      </c>
    </row>
    <row r="11" spans="1:3" ht="22.5" customHeight="1" x14ac:dyDescent="0.3">
      <c r="A11" s="2">
        <v>10</v>
      </c>
      <c r="B11" s="3" t="s">
        <v>1279</v>
      </c>
      <c r="C11" s="3" t="s">
        <v>1280</v>
      </c>
    </row>
    <row r="12" spans="1:3" ht="22.5" customHeight="1" x14ac:dyDescent="0.3">
      <c r="A12" s="2">
        <v>11</v>
      </c>
      <c r="B12" s="3" t="s">
        <v>1281</v>
      </c>
      <c r="C12" s="3" t="s">
        <v>1282</v>
      </c>
    </row>
    <row r="13" spans="1:3" ht="22.5" customHeight="1" x14ac:dyDescent="0.3">
      <c r="A13" s="2">
        <v>12</v>
      </c>
      <c r="B13" s="3" t="s">
        <v>1283</v>
      </c>
      <c r="C13" s="4" t="s">
        <v>1284</v>
      </c>
    </row>
    <row r="14" spans="1:3" ht="22.5" customHeight="1" x14ac:dyDescent="0.3">
      <c r="A14" s="2">
        <v>13</v>
      </c>
      <c r="B14" s="3" t="s">
        <v>1285</v>
      </c>
      <c r="C14" s="3" t="s">
        <v>1286</v>
      </c>
    </row>
    <row r="15" spans="1:3" ht="22.5" customHeight="1" x14ac:dyDescent="0.3">
      <c r="A15" s="2">
        <v>14</v>
      </c>
      <c r="B15" s="3" t="s">
        <v>1287</v>
      </c>
      <c r="C15" s="3" t="s">
        <v>4</v>
      </c>
    </row>
    <row r="16" spans="1:3" ht="22.5" customHeight="1" x14ac:dyDescent="0.3">
      <c r="A16" s="2">
        <v>15</v>
      </c>
      <c r="B16" s="3" t="s">
        <v>1288</v>
      </c>
      <c r="C16" s="3" t="s">
        <v>1289</v>
      </c>
    </row>
    <row r="17" spans="1:3" ht="22.5" customHeight="1" x14ac:dyDescent="0.3">
      <c r="A17" s="2">
        <v>16</v>
      </c>
      <c r="B17" s="3" t="s">
        <v>1290</v>
      </c>
      <c r="C17" s="3" t="s">
        <v>1291</v>
      </c>
    </row>
    <row r="18" spans="1:3" ht="22.5" customHeight="1" x14ac:dyDescent="0.3">
      <c r="A18" s="2">
        <v>17</v>
      </c>
      <c r="B18" s="3" t="s">
        <v>1292</v>
      </c>
      <c r="C18" s="3" t="s">
        <v>1293</v>
      </c>
    </row>
    <row r="19" spans="1:3" ht="22.5" customHeight="1" x14ac:dyDescent="0.3">
      <c r="A19" s="2">
        <v>18</v>
      </c>
      <c r="B19" s="3" t="s">
        <v>1294</v>
      </c>
      <c r="C19" s="3" t="s">
        <v>1295</v>
      </c>
    </row>
    <row r="20" spans="1:3" ht="15.75" customHeight="1" x14ac:dyDescent="0.3">
      <c r="A20" s="2">
        <v>19</v>
      </c>
      <c r="B20" s="3" t="s">
        <v>1296</v>
      </c>
      <c r="C20" s="3" t="s">
        <v>4</v>
      </c>
    </row>
    <row r="21" spans="1:3" ht="15.75" customHeight="1" x14ac:dyDescent="0.3">
      <c r="A21" s="2">
        <v>20</v>
      </c>
      <c r="B21" s="3" t="s">
        <v>1297</v>
      </c>
      <c r="C21" s="3" t="s">
        <v>4</v>
      </c>
    </row>
    <row r="22" spans="1:3" ht="15.75" customHeight="1" x14ac:dyDescent="0.3">
      <c r="A22" s="2">
        <v>21</v>
      </c>
      <c r="B22" s="3" t="s">
        <v>1298</v>
      </c>
      <c r="C22" s="3" t="s">
        <v>1299</v>
      </c>
    </row>
    <row r="23" spans="1:3" ht="15.75" customHeight="1" x14ac:dyDescent="0.3">
      <c r="A23" s="2">
        <v>22</v>
      </c>
      <c r="B23" s="4" t="s">
        <v>1300</v>
      </c>
      <c r="C23" s="4" t="s">
        <v>4</v>
      </c>
    </row>
    <row r="24" spans="1:3" ht="15.75" customHeight="1" x14ac:dyDescent="0.3">
      <c r="A24" s="2">
        <v>23</v>
      </c>
      <c r="B24" s="3" t="s">
        <v>1301</v>
      </c>
      <c r="C24" s="3" t="s">
        <v>1302</v>
      </c>
    </row>
    <row r="25" spans="1:3" ht="15.75" customHeight="1" x14ac:dyDescent="0.3">
      <c r="A25" s="2">
        <v>24</v>
      </c>
      <c r="B25" s="3" t="s">
        <v>1303</v>
      </c>
      <c r="C25" s="3" t="s">
        <v>1304</v>
      </c>
    </row>
    <row r="26" spans="1:3" ht="15.75" customHeight="1" x14ac:dyDescent="0.3">
      <c r="A26" s="2">
        <v>25</v>
      </c>
      <c r="B26" s="3" t="s">
        <v>1305</v>
      </c>
      <c r="C26" s="4" t="s">
        <v>1306</v>
      </c>
    </row>
    <row r="27" spans="1:3" ht="15.75" customHeight="1" x14ac:dyDescent="0.3">
      <c r="A27" s="2">
        <v>26</v>
      </c>
      <c r="B27" s="3" t="s">
        <v>1307</v>
      </c>
      <c r="C27" s="4" t="s">
        <v>1308</v>
      </c>
    </row>
    <row r="28" spans="1:3" ht="15.75" customHeight="1" x14ac:dyDescent="0.3">
      <c r="A28" s="2">
        <v>27</v>
      </c>
      <c r="B28" s="3" t="s">
        <v>1309</v>
      </c>
      <c r="C28" s="4" t="s">
        <v>1310</v>
      </c>
    </row>
    <row r="29" spans="1:3" ht="15.75" customHeight="1" x14ac:dyDescent="0.3">
      <c r="A29" s="2">
        <v>28</v>
      </c>
      <c r="B29" s="3" t="s">
        <v>1311</v>
      </c>
      <c r="C29" s="3" t="s">
        <v>1312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dataValidations count="1">
    <dataValidation type="custom" allowBlank="1" showDropDown="1" sqref="A2:A29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8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41.4414062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1313</v>
      </c>
      <c r="C2" s="4" t="s">
        <v>1314</v>
      </c>
    </row>
    <row r="3" spans="1:3" ht="22.5" customHeight="1" x14ac:dyDescent="0.3">
      <c r="A3" s="5">
        <v>2</v>
      </c>
      <c r="B3" s="3" t="s">
        <v>1315</v>
      </c>
      <c r="C3" s="3" t="s">
        <v>4</v>
      </c>
    </row>
    <row r="4" spans="1:3" ht="22.5" customHeight="1" x14ac:dyDescent="0.3">
      <c r="A4" s="2">
        <v>3</v>
      </c>
      <c r="B4" s="3" t="s">
        <v>1316</v>
      </c>
      <c r="C4" s="4" t="s">
        <v>1317</v>
      </c>
    </row>
    <row r="5" spans="1:3" ht="22.5" customHeight="1" x14ac:dyDescent="0.3">
      <c r="A5" s="5">
        <v>4</v>
      </c>
      <c r="B5" s="3" t="s">
        <v>1318</v>
      </c>
      <c r="C5" s="3" t="s">
        <v>4</v>
      </c>
    </row>
    <row r="6" spans="1:3" ht="22.5" customHeight="1" x14ac:dyDescent="0.3">
      <c r="A6" s="2">
        <v>5</v>
      </c>
      <c r="B6" s="3" t="s">
        <v>1319</v>
      </c>
      <c r="C6" s="3" t="s">
        <v>4</v>
      </c>
    </row>
    <row r="7" spans="1:3" ht="22.5" customHeight="1" x14ac:dyDescent="0.3">
      <c r="A7" s="5">
        <v>6</v>
      </c>
      <c r="B7" s="3" t="s">
        <v>1320</v>
      </c>
      <c r="C7" s="4" t="s">
        <v>1321</v>
      </c>
    </row>
    <row r="8" spans="1:3" ht="22.5" customHeight="1" x14ac:dyDescent="0.3">
      <c r="A8" s="2">
        <v>7</v>
      </c>
      <c r="B8" s="3" t="s">
        <v>1322</v>
      </c>
      <c r="C8" s="3" t="s">
        <v>1323</v>
      </c>
    </row>
    <row r="9" spans="1:3" ht="22.5" customHeight="1" x14ac:dyDescent="0.3">
      <c r="A9" s="5">
        <v>8</v>
      </c>
      <c r="B9" s="3" t="s">
        <v>1324</v>
      </c>
      <c r="C9" s="3" t="s">
        <v>4</v>
      </c>
    </row>
    <row r="10" spans="1:3" ht="22.5" customHeight="1" x14ac:dyDescent="0.3">
      <c r="A10" s="2">
        <v>9</v>
      </c>
      <c r="B10" s="3" t="s">
        <v>1325</v>
      </c>
      <c r="C10" s="3" t="s">
        <v>1326</v>
      </c>
    </row>
    <row r="11" spans="1:3" ht="22.5" customHeight="1" x14ac:dyDescent="0.3">
      <c r="A11" s="5">
        <v>10</v>
      </c>
      <c r="B11" s="3" t="s">
        <v>1327</v>
      </c>
      <c r="C11" s="3" t="s">
        <v>1328</v>
      </c>
    </row>
    <row r="12" spans="1:3" ht="22.5" customHeight="1" x14ac:dyDescent="0.3">
      <c r="A12" s="2">
        <v>11</v>
      </c>
      <c r="B12" s="3" t="s">
        <v>1329</v>
      </c>
      <c r="C12" s="3" t="s">
        <v>4</v>
      </c>
    </row>
    <row r="13" spans="1:3" ht="22.5" customHeight="1" x14ac:dyDescent="0.3">
      <c r="A13" s="5">
        <v>12</v>
      </c>
      <c r="B13" s="3" t="s">
        <v>1330</v>
      </c>
      <c r="C13" s="3" t="s">
        <v>4</v>
      </c>
    </row>
    <row r="14" spans="1:3" ht="22.5" customHeight="1" x14ac:dyDescent="0.3">
      <c r="A14" s="2">
        <v>13</v>
      </c>
      <c r="B14" s="3" t="s">
        <v>1331</v>
      </c>
      <c r="C14" s="3" t="s">
        <v>4</v>
      </c>
    </row>
    <row r="15" spans="1:3" ht="22.5" customHeight="1" x14ac:dyDescent="0.3">
      <c r="A15" s="5">
        <v>14</v>
      </c>
      <c r="B15" s="3" t="s">
        <v>1332</v>
      </c>
      <c r="C15" s="6"/>
    </row>
    <row r="16" spans="1:3" ht="22.5" customHeight="1" x14ac:dyDescent="0.3">
      <c r="A16" s="2">
        <v>15</v>
      </c>
      <c r="B16" s="3" t="s">
        <v>1333</v>
      </c>
      <c r="C16" s="3" t="s">
        <v>4</v>
      </c>
    </row>
    <row r="17" spans="1:3" ht="22.5" customHeight="1" x14ac:dyDescent="0.3">
      <c r="A17" s="5">
        <v>16</v>
      </c>
      <c r="B17" s="3" t="s">
        <v>1334</v>
      </c>
      <c r="C17" s="4" t="s">
        <v>1335</v>
      </c>
    </row>
    <row r="18" spans="1:3" ht="22.5" customHeight="1" x14ac:dyDescent="0.3">
      <c r="A18" s="2">
        <v>17</v>
      </c>
      <c r="B18" s="3" t="s">
        <v>1336</v>
      </c>
      <c r="C18" s="3" t="s">
        <v>4</v>
      </c>
    </row>
    <row r="19" spans="1:3" ht="15.75" customHeight="1" x14ac:dyDescent="0.3">
      <c r="A19" s="5">
        <v>18</v>
      </c>
      <c r="B19" s="3" t="s">
        <v>1337</v>
      </c>
      <c r="C19" s="3" t="s">
        <v>4</v>
      </c>
    </row>
    <row r="20" spans="1:3" ht="15.75" customHeight="1" x14ac:dyDescent="0.3">
      <c r="A20" s="2">
        <v>19</v>
      </c>
      <c r="B20" s="3" t="s">
        <v>1338</v>
      </c>
      <c r="C20" s="3" t="s">
        <v>4</v>
      </c>
    </row>
    <row r="21" spans="1:3" ht="15.75" customHeight="1" x14ac:dyDescent="0.3">
      <c r="A21" s="5">
        <v>20</v>
      </c>
      <c r="B21" s="3" t="s">
        <v>1339</v>
      </c>
      <c r="C21" s="4" t="s">
        <v>1340</v>
      </c>
    </row>
    <row r="22" spans="1:3" ht="15.75" customHeight="1" x14ac:dyDescent="0.3">
      <c r="A22" s="2">
        <v>21</v>
      </c>
      <c r="B22" s="3" t="s">
        <v>1341</v>
      </c>
      <c r="C22" s="3" t="s">
        <v>4</v>
      </c>
    </row>
    <row r="23" spans="1:3" ht="15.75" customHeight="1" x14ac:dyDescent="0.3">
      <c r="A23" s="5">
        <v>22</v>
      </c>
      <c r="B23" s="3" t="s">
        <v>1342</v>
      </c>
      <c r="C23" s="4" t="s">
        <v>1343</v>
      </c>
    </row>
    <row r="24" spans="1:3" ht="15.75" customHeight="1" x14ac:dyDescent="0.3">
      <c r="A24" s="2">
        <v>23</v>
      </c>
      <c r="B24" s="3" t="s">
        <v>1344</v>
      </c>
      <c r="C24" s="4" t="s">
        <v>1345</v>
      </c>
    </row>
    <row r="25" spans="1:3" ht="15.75" customHeight="1" x14ac:dyDescent="0.3">
      <c r="A25" s="5">
        <v>24</v>
      </c>
      <c r="B25" s="3" t="s">
        <v>1346</v>
      </c>
      <c r="C25" s="3" t="s">
        <v>1347</v>
      </c>
    </row>
    <row r="26" spans="1:3" ht="15.75" customHeight="1" x14ac:dyDescent="0.3">
      <c r="A26" s="2">
        <v>25</v>
      </c>
      <c r="B26" s="3" t="s">
        <v>1348</v>
      </c>
      <c r="C26" s="3" t="s">
        <v>4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dataValidations count="1">
    <dataValidation type="custom" allowBlank="1" showDropDown="1" sqref="A2:A26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workbookViewId="0">
      <pane ySplit="1" topLeftCell="A2" activePane="bottomLeft" state="frozen"/>
      <selection pane="bottomLeft" activeCell="C1" sqref="C1:C1048576"/>
    </sheetView>
  </sheetViews>
  <sheetFormatPr defaultColWidth="14.44140625" defaultRowHeight="15" customHeight="1" x14ac:dyDescent="0.3"/>
  <cols>
    <col min="1" max="1" width="15.88671875" customWidth="1"/>
    <col min="2" max="2" width="39.6640625" customWidth="1"/>
    <col min="3" max="3" width="43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1349</v>
      </c>
      <c r="C2" s="4" t="s">
        <v>1350</v>
      </c>
    </row>
    <row r="3" spans="1:3" ht="22.5" customHeight="1" x14ac:dyDescent="0.3">
      <c r="A3" s="2">
        <v>2</v>
      </c>
      <c r="B3" s="3" t="s">
        <v>1351</v>
      </c>
      <c r="C3" s="4" t="s">
        <v>1352</v>
      </c>
    </row>
    <row r="4" spans="1:3" ht="22.5" customHeight="1" x14ac:dyDescent="0.3">
      <c r="A4" s="2">
        <v>3</v>
      </c>
      <c r="B4" s="3" t="s">
        <v>1353</v>
      </c>
      <c r="C4" s="3" t="s">
        <v>4</v>
      </c>
    </row>
    <row r="5" spans="1:3" ht="22.5" customHeight="1" x14ac:dyDescent="0.3">
      <c r="A5" s="2">
        <v>4</v>
      </c>
      <c r="B5" s="3" t="s">
        <v>1354</v>
      </c>
      <c r="C5" s="4" t="s">
        <v>1355</v>
      </c>
    </row>
    <row r="6" spans="1:3" ht="22.5" customHeight="1" x14ac:dyDescent="0.3">
      <c r="A6" s="2">
        <v>5</v>
      </c>
      <c r="B6" s="3" t="s">
        <v>1356</v>
      </c>
      <c r="C6" s="3" t="s">
        <v>4</v>
      </c>
    </row>
    <row r="7" spans="1:3" ht="22.5" customHeight="1" x14ac:dyDescent="0.3">
      <c r="A7" s="2">
        <v>6</v>
      </c>
      <c r="B7" s="3" t="s">
        <v>1357</v>
      </c>
      <c r="C7" s="4" t="s">
        <v>1358</v>
      </c>
    </row>
    <row r="8" spans="1:3" ht="22.5" customHeight="1" x14ac:dyDescent="0.3">
      <c r="A8" s="2">
        <v>7</v>
      </c>
      <c r="B8" s="3" t="s">
        <v>1359</v>
      </c>
      <c r="C8" s="3" t="s">
        <v>1360</v>
      </c>
    </row>
    <row r="9" spans="1:3" ht="22.5" customHeight="1" x14ac:dyDescent="0.3">
      <c r="A9" s="2">
        <v>8</v>
      </c>
      <c r="B9" s="3" t="s">
        <v>1361</v>
      </c>
      <c r="C9" s="3" t="s">
        <v>4</v>
      </c>
    </row>
    <row r="10" spans="1:3" ht="22.5" customHeight="1" x14ac:dyDescent="0.3">
      <c r="A10" s="2">
        <v>9</v>
      </c>
      <c r="B10" s="3" t="s">
        <v>1362</v>
      </c>
      <c r="C10" s="3" t="s">
        <v>4</v>
      </c>
    </row>
    <row r="11" spans="1:3" ht="22.5" customHeight="1" x14ac:dyDescent="0.3">
      <c r="A11" s="2">
        <v>10</v>
      </c>
      <c r="B11" s="3" t="s">
        <v>1363</v>
      </c>
      <c r="C11" s="3" t="s">
        <v>4</v>
      </c>
    </row>
    <row r="12" spans="1:3" ht="22.5" customHeight="1" x14ac:dyDescent="0.3">
      <c r="A12" s="2">
        <v>11</v>
      </c>
      <c r="B12" s="3" t="s">
        <v>1364</v>
      </c>
      <c r="C12" s="4" t="s">
        <v>1365</v>
      </c>
    </row>
    <row r="13" spans="1:3" ht="22.5" customHeight="1" x14ac:dyDescent="0.3">
      <c r="A13" s="2">
        <v>12</v>
      </c>
      <c r="B13" s="3" t="s">
        <v>1366</v>
      </c>
      <c r="C13" s="3" t="s">
        <v>1367</v>
      </c>
    </row>
    <row r="14" spans="1:3" ht="22.5" customHeight="1" x14ac:dyDescent="0.3">
      <c r="A14" s="2">
        <v>13</v>
      </c>
      <c r="B14" s="3" t="s">
        <v>1368</v>
      </c>
      <c r="C14" s="4" t="s">
        <v>1369</v>
      </c>
    </row>
    <row r="15" spans="1:3" ht="22.5" customHeight="1" x14ac:dyDescent="0.3">
      <c r="A15" s="2">
        <v>14</v>
      </c>
      <c r="B15" s="3" t="s">
        <v>1370</v>
      </c>
      <c r="C15" s="3" t="s">
        <v>4</v>
      </c>
    </row>
    <row r="16" spans="1:3" ht="22.5" customHeight="1" x14ac:dyDescent="0.3">
      <c r="A16" s="2">
        <v>15</v>
      </c>
      <c r="B16" s="3" t="s">
        <v>1371</v>
      </c>
      <c r="C16" s="3" t="s">
        <v>1372</v>
      </c>
    </row>
    <row r="17" spans="1:3" ht="22.5" customHeight="1" x14ac:dyDescent="0.3">
      <c r="A17" s="2">
        <v>16</v>
      </c>
      <c r="B17" s="3" t="s">
        <v>1373</v>
      </c>
      <c r="C17" s="3" t="s">
        <v>4</v>
      </c>
    </row>
    <row r="18" spans="1:3" ht="22.5" customHeight="1" x14ac:dyDescent="0.3">
      <c r="A18" s="2">
        <v>17</v>
      </c>
      <c r="B18" s="3" t="s">
        <v>1374</v>
      </c>
      <c r="C18" s="4" t="s">
        <v>1375</v>
      </c>
    </row>
    <row r="19" spans="1:3" ht="22.5" customHeight="1" x14ac:dyDescent="0.3">
      <c r="A19" s="2">
        <v>18</v>
      </c>
      <c r="B19" s="3" t="s">
        <v>1376</v>
      </c>
      <c r="C19" s="3" t="s">
        <v>4</v>
      </c>
    </row>
    <row r="20" spans="1:3" ht="15.75" customHeight="1" x14ac:dyDescent="0.3">
      <c r="A20" s="2">
        <v>19</v>
      </c>
      <c r="B20" s="3" t="s">
        <v>1377</v>
      </c>
      <c r="C20" s="4" t="s">
        <v>1378</v>
      </c>
    </row>
    <row r="21" spans="1:3" ht="15.75" customHeight="1" x14ac:dyDescent="0.3">
      <c r="A21" s="2">
        <v>20</v>
      </c>
      <c r="B21" s="3" t="s">
        <v>1379</v>
      </c>
      <c r="C21" s="4" t="s">
        <v>1380</v>
      </c>
    </row>
    <row r="22" spans="1:3" ht="15.75" customHeight="1" x14ac:dyDescent="0.3">
      <c r="A22" s="2">
        <v>21</v>
      </c>
      <c r="B22" s="3" t="s">
        <v>1381</v>
      </c>
      <c r="C22" s="3" t="s">
        <v>1382</v>
      </c>
    </row>
    <row r="23" spans="1:3" ht="15.75" customHeight="1" x14ac:dyDescent="0.3">
      <c r="A23" s="2">
        <v>22</v>
      </c>
      <c r="B23" s="3" t="s">
        <v>1383</v>
      </c>
      <c r="C23" s="4" t="s">
        <v>1384</v>
      </c>
    </row>
    <row r="24" spans="1:3" ht="15.75" customHeight="1" x14ac:dyDescent="0.3">
      <c r="A24" s="2">
        <v>23</v>
      </c>
      <c r="B24" s="3" t="s">
        <v>1385</v>
      </c>
      <c r="C24" s="3" t="s">
        <v>1386</v>
      </c>
    </row>
    <row r="25" spans="1:3" ht="15.75" customHeight="1" x14ac:dyDescent="0.3">
      <c r="A25" s="2">
        <v>24</v>
      </c>
      <c r="B25" s="3" t="s">
        <v>1387</v>
      </c>
      <c r="C25" s="4" t="s">
        <v>1388</v>
      </c>
    </row>
    <row r="26" spans="1:3" ht="15.75" customHeight="1" x14ac:dyDescent="0.3">
      <c r="A26" s="2">
        <v>25</v>
      </c>
      <c r="B26" s="3" t="s">
        <v>1389</v>
      </c>
      <c r="C26" s="3" t="s">
        <v>4</v>
      </c>
    </row>
    <row r="27" spans="1:3" ht="15.75" customHeight="1" x14ac:dyDescent="0.3">
      <c r="A27" s="2">
        <v>26</v>
      </c>
      <c r="B27" s="3" t="s">
        <v>1390</v>
      </c>
      <c r="C27" s="4" t="s">
        <v>1391</v>
      </c>
    </row>
    <row r="28" spans="1:3" ht="15.75" customHeight="1" x14ac:dyDescent="0.3">
      <c r="A28" s="2">
        <v>27</v>
      </c>
      <c r="B28" s="3" t="s">
        <v>1392</v>
      </c>
      <c r="C28" s="3" t="s">
        <v>4</v>
      </c>
    </row>
    <row r="29" spans="1:3" ht="15.75" customHeight="1" x14ac:dyDescent="0.3">
      <c r="A29" s="2">
        <v>28</v>
      </c>
      <c r="B29" s="3" t="s">
        <v>1393</v>
      </c>
      <c r="C29" s="3" t="s">
        <v>1394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dataValidations count="1">
    <dataValidation type="custom" allowBlank="1" showDropDown="1" sqref="A2:A29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 activeCell="G8" sqref="G8"/>
    </sheetView>
  </sheetViews>
  <sheetFormatPr defaultColWidth="14.44140625" defaultRowHeight="15" customHeight="1" x14ac:dyDescent="0.3"/>
  <cols>
    <col min="1" max="1" width="15.88671875" customWidth="1"/>
    <col min="2" max="2" width="39.88671875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1395</v>
      </c>
      <c r="C2" s="3" t="s">
        <v>1396</v>
      </c>
    </row>
    <row r="3" spans="1:3" ht="22.5" customHeight="1" x14ac:dyDescent="0.3">
      <c r="A3" s="2">
        <v>2</v>
      </c>
      <c r="B3" s="3" t="s">
        <v>1397</v>
      </c>
      <c r="C3" s="3" t="s">
        <v>1398</v>
      </c>
    </row>
    <row r="4" spans="1:3" ht="22.5" customHeight="1" x14ac:dyDescent="0.3">
      <c r="A4" s="2">
        <v>3</v>
      </c>
      <c r="B4" s="3" t="s">
        <v>1399</v>
      </c>
      <c r="C4" s="3" t="s">
        <v>1400</v>
      </c>
    </row>
    <row r="5" spans="1:3" ht="22.5" customHeight="1" x14ac:dyDescent="0.3">
      <c r="A5" s="2">
        <v>4</v>
      </c>
      <c r="B5" s="3" t="s">
        <v>1401</v>
      </c>
      <c r="C5" s="3" t="s">
        <v>1402</v>
      </c>
    </row>
    <row r="6" spans="1:3" ht="22.5" customHeight="1" x14ac:dyDescent="0.3">
      <c r="A6" s="2">
        <v>5</v>
      </c>
      <c r="B6" s="3" t="s">
        <v>1403</v>
      </c>
      <c r="C6" s="3" t="s">
        <v>1404</v>
      </c>
    </row>
    <row r="7" spans="1:3" ht="22.5" customHeight="1" x14ac:dyDescent="0.3">
      <c r="A7" s="2">
        <v>6</v>
      </c>
      <c r="B7" s="3" t="s">
        <v>1405</v>
      </c>
      <c r="C7" s="3" t="s">
        <v>1406</v>
      </c>
    </row>
    <row r="8" spans="1:3" ht="22.5" customHeight="1" x14ac:dyDescent="0.3">
      <c r="A8" s="2">
        <v>7</v>
      </c>
      <c r="B8" s="3" t="s">
        <v>1407</v>
      </c>
      <c r="C8" s="3" t="s">
        <v>1408</v>
      </c>
    </row>
    <row r="9" spans="1:3" ht="22.5" customHeight="1" x14ac:dyDescent="0.3">
      <c r="A9" s="2">
        <v>8</v>
      </c>
      <c r="B9" s="3" t="s">
        <v>1409</v>
      </c>
      <c r="C9" s="3" t="s">
        <v>1410</v>
      </c>
    </row>
    <row r="10" spans="1:3" ht="22.5" customHeight="1" x14ac:dyDescent="0.3">
      <c r="A10" s="2">
        <v>9</v>
      </c>
      <c r="B10" s="3" t="s">
        <v>1411</v>
      </c>
      <c r="C10" s="3" t="s">
        <v>1412</v>
      </c>
    </row>
    <row r="11" spans="1:3" ht="22.5" customHeight="1" x14ac:dyDescent="0.3">
      <c r="A11" s="2">
        <v>10</v>
      </c>
      <c r="B11" s="3" t="s">
        <v>1413</v>
      </c>
      <c r="C11" s="3" t="s">
        <v>1414</v>
      </c>
    </row>
    <row r="12" spans="1:3" ht="22.5" customHeight="1" x14ac:dyDescent="0.3">
      <c r="A12" s="2">
        <v>11</v>
      </c>
      <c r="B12" s="3" t="s">
        <v>1415</v>
      </c>
      <c r="C12" s="3" t="s">
        <v>1406</v>
      </c>
    </row>
    <row r="13" spans="1:3" ht="22.5" customHeight="1" x14ac:dyDescent="0.3">
      <c r="A13" s="2">
        <v>12</v>
      </c>
      <c r="B13" s="3" t="s">
        <v>1416</v>
      </c>
      <c r="C13" s="3" t="s">
        <v>1417</v>
      </c>
    </row>
    <row r="14" spans="1:3" ht="22.5" customHeight="1" x14ac:dyDescent="0.3">
      <c r="A14" s="2">
        <v>13</v>
      </c>
      <c r="B14" s="3" t="s">
        <v>1418</v>
      </c>
      <c r="C14" s="3" t="s">
        <v>1419</v>
      </c>
    </row>
    <row r="15" spans="1:3" ht="22.5" customHeight="1" x14ac:dyDescent="0.3">
      <c r="A15" s="2">
        <v>14</v>
      </c>
      <c r="B15" s="3" t="s">
        <v>1420</v>
      </c>
      <c r="C15" s="3" t="s">
        <v>1402</v>
      </c>
    </row>
    <row r="16" spans="1:3" ht="22.5" customHeight="1" x14ac:dyDescent="0.3">
      <c r="A16" s="2">
        <v>15</v>
      </c>
      <c r="B16" s="3" t="s">
        <v>1422</v>
      </c>
      <c r="C16" s="3" t="s">
        <v>1423</v>
      </c>
    </row>
    <row r="17" spans="1:3" ht="22.5" customHeight="1" x14ac:dyDescent="0.3">
      <c r="A17" s="2">
        <v>16</v>
      </c>
      <c r="B17" s="3" t="s">
        <v>1424</v>
      </c>
      <c r="C17" s="3" t="s">
        <v>1425</v>
      </c>
    </row>
    <row r="18" spans="1:3" ht="22.5" customHeight="1" x14ac:dyDescent="0.3">
      <c r="A18" s="2">
        <v>17</v>
      </c>
      <c r="B18" s="3" t="s">
        <v>1426</v>
      </c>
      <c r="C18" s="3" t="s">
        <v>1421</v>
      </c>
    </row>
    <row r="19" spans="1:3" ht="22.5" customHeight="1" x14ac:dyDescent="0.3">
      <c r="A19" s="2">
        <v>18</v>
      </c>
      <c r="B19" s="3" t="s">
        <v>1427</v>
      </c>
      <c r="C19" s="3" t="s">
        <v>1428</v>
      </c>
    </row>
    <row r="20" spans="1:3" ht="22.5" customHeight="1" x14ac:dyDescent="0.3">
      <c r="A20" s="2">
        <v>19</v>
      </c>
      <c r="B20" s="3" t="s">
        <v>1429</v>
      </c>
      <c r="C20" s="3" t="s">
        <v>1430</v>
      </c>
    </row>
    <row r="21" spans="1:3" ht="15.75" customHeight="1" x14ac:dyDescent="0.3">
      <c r="A21" s="2">
        <v>20</v>
      </c>
      <c r="B21" s="3" t="s">
        <v>1431</v>
      </c>
      <c r="C21" s="4" t="s">
        <v>1432</v>
      </c>
    </row>
    <row r="22" spans="1:3" ht="15.75" customHeight="1" x14ac:dyDescent="0.3">
      <c r="A22" s="2">
        <v>21</v>
      </c>
      <c r="B22" s="3" t="s">
        <v>1433</v>
      </c>
      <c r="C22" s="3" t="s">
        <v>1434</v>
      </c>
    </row>
    <row r="23" spans="1:3" ht="15.75" customHeight="1" x14ac:dyDescent="0.3">
      <c r="A23" s="2">
        <v>22</v>
      </c>
      <c r="B23" s="3" t="s">
        <v>1435</v>
      </c>
      <c r="C23" s="3" t="s">
        <v>1436</v>
      </c>
    </row>
    <row r="24" spans="1:3" ht="15.75" customHeight="1" x14ac:dyDescent="0.3">
      <c r="A24" s="2">
        <v>23</v>
      </c>
      <c r="B24" s="3" t="s">
        <v>1437</v>
      </c>
      <c r="C24" s="3" t="s">
        <v>1438</v>
      </c>
    </row>
    <row r="25" spans="1:3" ht="15.75" customHeight="1" x14ac:dyDescent="0.3">
      <c r="A25" s="2">
        <v>24</v>
      </c>
      <c r="B25" s="3" t="s">
        <v>1439</v>
      </c>
      <c r="C25" s="3" t="s">
        <v>1440</v>
      </c>
    </row>
    <row r="26" spans="1:3" ht="15.75" customHeight="1" x14ac:dyDescent="0.3">
      <c r="A26" s="2">
        <v>25</v>
      </c>
      <c r="B26" s="3" t="s">
        <v>1441</v>
      </c>
      <c r="C26" s="3" t="s">
        <v>1442</v>
      </c>
    </row>
    <row r="27" spans="1:3" ht="15.75" customHeight="1" x14ac:dyDescent="0.3">
      <c r="A27" s="2">
        <v>26</v>
      </c>
      <c r="B27" s="3" t="s">
        <v>1443</v>
      </c>
      <c r="C27" s="3" t="s">
        <v>1444</v>
      </c>
    </row>
    <row r="28" spans="1:3" ht="15.75" customHeight="1" x14ac:dyDescent="0.3">
      <c r="A28" s="2">
        <v>27</v>
      </c>
      <c r="B28" s="3" t="s">
        <v>1445</v>
      </c>
      <c r="C28" s="3" t="s">
        <v>1446</v>
      </c>
    </row>
    <row r="29" spans="1:3" ht="15.75" customHeight="1" x14ac:dyDescent="0.3">
      <c r="A29" s="2">
        <v>28</v>
      </c>
      <c r="B29" s="3" t="s">
        <v>1447</v>
      </c>
      <c r="C29" s="3" t="s">
        <v>1448</v>
      </c>
    </row>
    <row r="30" spans="1:3" ht="15.75" customHeight="1" x14ac:dyDescent="0.3">
      <c r="A30" s="2">
        <v>29</v>
      </c>
      <c r="B30" s="3" t="s">
        <v>1449</v>
      </c>
      <c r="C30" s="3" t="s">
        <v>1446</v>
      </c>
    </row>
    <row r="31" spans="1:3" ht="15.75" customHeight="1" x14ac:dyDescent="0.3">
      <c r="A31" s="2">
        <v>30</v>
      </c>
      <c r="B31" s="3" t="s">
        <v>1450</v>
      </c>
      <c r="C31" s="3" t="s">
        <v>1451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31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4.44140625" defaultRowHeight="15" customHeight="1" x14ac:dyDescent="0.3"/>
  <cols>
    <col min="1" max="1" width="15.88671875" customWidth="1"/>
    <col min="2" max="2" width="39" customWidth="1"/>
    <col min="3" max="3" width="40.5546875" customWidth="1"/>
    <col min="4" max="24" width="8.6640625" customWidth="1"/>
  </cols>
  <sheetData>
    <row r="1" spans="1:3" ht="22.5" customHeight="1" x14ac:dyDescent="0.3">
      <c r="A1" s="1" t="s">
        <v>0</v>
      </c>
      <c r="B1" s="1" t="s">
        <v>1</v>
      </c>
      <c r="C1" s="1" t="s">
        <v>2</v>
      </c>
    </row>
    <row r="2" spans="1:3" ht="22.5" customHeight="1" x14ac:dyDescent="0.3">
      <c r="A2" s="2">
        <v>1</v>
      </c>
      <c r="B2" s="3" t="s">
        <v>1452</v>
      </c>
      <c r="C2" s="3" t="s">
        <v>1453</v>
      </c>
    </row>
    <row r="3" spans="1:3" ht="22.5" customHeight="1" x14ac:dyDescent="0.3">
      <c r="A3" s="2">
        <v>2</v>
      </c>
      <c r="B3" s="3" t="s">
        <v>1454</v>
      </c>
      <c r="C3" s="3" t="s">
        <v>1455</v>
      </c>
    </row>
    <row r="4" spans="1:3" ht="22.5" customHeight="1" x14ac:dyDescent="0.3">
      <c r="A4" s="2">
        <v>3</v>
      </c>
      <c r="B4" s="3" t="s">
        <v>1456</v>
      </c>
      <c r="C4" s="3" t="s">
        <v>1457</v>
      </c>
    </row>
    <row r="5" spans="1:3" ht="22.5" customHeight="1" x14ac:dyDescent="0.3">
      <c r="A5" s="2">
        <v>4</v>
      </c>
      <c r="B5" s="3" t="s">
        <v>1458</v>
      </c>
      <c r="C5" s="3" t="s">
        <v>1459</v>
      </c>
    </row>
    <row r="6" spans="1:3" ht="22.5" customHeight="1" x14ac:dyDescent="0.3">
      <c r="A6" s="2">
        <v>5</v>
      </c>
      <c r="B6" s="3" t="s">
        <v>1460</v>
      </c>
      <c r="C6" s="3" t="s">
        <v>1461</v>
      </c>
    </row>
    <row r="7" spans="1:3" ht="22.5" customHeight="1" x14ac:dyDescent="0.3">
      <c r="A7" s="2">
        <v>6</v>
      </c>
      <c r="B7" s="3" t="s">
        <v>1462</v>
      </c>
      <c r="C7" s="3" t="s">
        <v>1463</v>
      </c>
    </row>
    <row r="8" spans="1:3" ht="22.5" customHeight="1" x14ac:dyDescent="0.3">
      <c r="A8" s="2">
        <v>7</v>
      </c>
      <c r="B8" s="3" t="s">
        <v>1464</v>
      </c>
      <c r="C8" s="3" t="s">
        <v>1465</v>
      </c>
    </row>
    <row r="9" spans="1:3" ht="22.5" customHeight="1" x14ac:dyDescent="0.3">
      <c r="A9" s="2">
        <v>8</v>
      </c>
      <c r="B9" s="3" t="s">
        <v>1466</v>
      </c>
      <c r="C9" s="3" t="s">
        <v>1467</v>
      </c>
    </row>
    <row r="10" spans="1:3" ht="22.5" customHeight="1" x14ac:dyDescent="0.3">
      <c r="A10" s="2">
        <v>9</v>
      </c>
      <c r="B10" s="3" t="s">
        <v>1468</v>
      </c>
      <c r="C10" s="3" t="s">
        <v>1469</v>
      </c>
    </row>
    <row r="11" spans="1:3" ht="22.5" customHeight="1" x14ac:dyDescent="0.3">
      <c r="A11" s="2">
        <v>10</v>
      </c>
      <c r="B11" s="3" t="s">
        <v>1470</v>
      </c>
      <c r="C11" s="3" t="s">
        <v>1471</v>
      </c>
    </row>
    <row r="12" spans="1:3" ht="22.5" customHeight="1" x14ac:dyDescent="0.3">
      <c r="A12" s="2">
        <v>11</v>
      </c>
      <c r="B12" s="3" t="s">
        <v>1472</v>
      </c>
      <c r="C12" s="3" t="s">
        <v>1473</v>
      </c>
    </row>
    <row r="13" spans="1:3" ht="22.5" customHeight="1" x14ac:dyDescent="0.3">
      <c r="A13" s="2">
        <v>12</v>
      </c>
      <c r="B13" s="3" t="s">
        <v>1474</v>
      </c>
      <c r="C13" s="3" t="s">
        <v>1475</v>
      </c>
    </row>
    <row r="14" spans="1:3" ht="22.5" customHeight="1" x14ac:dyDescent="0.3">
      <c r="A14" s="2">
        <v>13</v>
      </c>
      <c r="B14" s="3" t="s">
        <v>1476</v>
      </c>
      <c r="C14" s="3" t="s">
        <v>1477</v>
      </c>
    </row>
    <row r="15" spans="1:3" ht="22.5" customHeight="1" x14ac:dyDescent="0.3">
      <c r="A15" s="2">
        <v>14</v>
      </c>
      <c r="B15" s="3" t="s">
        <v>1478</v>
      </c>
      <c r="C15" s="3" t="s">
        <v>4</v>
      </c>
    </row>
    <row r="16" spans="1:3" ht="22.5" customHeight="1" x14ac:dyDescent="0.3">
      <c r="A16" s="2">
        <v>15</v>
      </c>
      <c r="B16" s="3" t="s">
        <v>1479</v>
      </c>
      <c r="C16" s="3" t="s">
        <v>4</v>
      </c>
    </row>
    <row r="17" spans="1:3" ht="22.5" customHeight="1" x14ac:dyDescent="0.3">
      <c r="A17" s="2">
        <v>16</v>
      </c>
      <c r="B17" s="3" t="s">
        <v>1480</v>
      </c>
      <c r="C17" s="3" t="s">
        <v>1481</v>
      </c>
    </row>
    <row r="18" spans="1:3" ht="22.5" customHeight="1" x14ac:dyDescent="0.3">
      <c r="A18" s="2">
        <v>17</v>
      </c>
      <c r="B18" s="3" t="s">
        <v>1482</v>
      </c>
      <c r="C18" s="3" t="s">
        <v>1483</v>
      </c>
    </row>
    <row r="19" spans="1:3" ht="22.5" customHeight="1" x14ac:dyDescent="0.3">
      <c r="A19" s="2">
        <v>18</v>
      </c>
      <c r="B19" s="3" t="s">
        <v>1484</v>
      </c>
      <c r="C19" s="3" t="s">
        <v>1485</v>
      </c>
    </row>
    <row r="20" spans="1:3" ht="22.5" customHeight="1" x14ac:dyDescent="0.3">
      <c r="A20" s="2">
        <v>19</v>
      </c>
      <c r="B20" s="3" t="s">
        <v>1486</v>
      </c>
      <c r="C20" s="3" t="s">
        <v>1487</v>
      </c>
    </row>
    <row r="21" spans="1:3" ht="15.75" customHeight="1" x14ac:dyDescent="0.3">
      <c r="A21" s="2">
        <v>20</v>
      </c>
      <c r="B21" s="3" t="s">
        <v>1488</v>
      </c>
      <c r="C21" s="3" t="s">
        <v>1489</v>
      </c>
    </row>
    <row r="22" spans="1:3" ht="15.75" customHeight="1" x14ac:dyDescent="0.3">
      <c r="A22" s="2">
        <v>21</v>
      </c>
      <c r="B22" s="3" t="s">
        <v>1490</v>
      </c>
      <c r="C22" s="3" t="s">
        <v>1491</v>
      </c>
    </row>
    <row r="23" spans="1:3" ht="15.75" customHeight="1" x14ac:dyDescent="0.3">
      <c r="A23" s="2">
        <v>22</v>
      </c>
      <c r="B23" s="3" t="s">
        <v>1492</v>
      </c>
      <c r="C23" s="3" t="s">
        <v>1493</v>
      </c>
    </row>
    <row r="24" spans="1:3" ht="15.75" customHeight="1" x14ac:dyDescent="0.3">
      <c r="A24" s="2">
        <v>23</v>
      </c>
      <c r="B24" s="3" t="s">
        <v>1494</v>
      </c>
      <c r="C24" s="3" t="s">
        <v>1495</v>
      </c>
    </row>
    <row r="25" spans="1:3" ht="15.75" customHeight="1" x14ac:dyDescent="0.3">
      <c r="A25" s="2">
        <v>24</v>
      </c>
      <c r="B25" s="3" t="s">
        <v>1496</v>
      </c>
      <c r="C25" s="3" t="s">
        <v>1497</v>
      </c>
    </row>
    <row r="26" spans="1:3" ht="15.75" customHeight="1" x14ac:dyDescent="0.3">
      <c r="A26" s="2">
        <v>25</v>
      </c>
      <c r="B26" s="3" t="s">
        <v>1498</v>
      </c>
      <c r="C26" s="3" t="s">
        <v>1499</v>
      </c>
    </row>
    <row r="27" spans="1:3" ht="15.75" customHeight="1" x14ac:dyDescent="0.3">
      <c r="A27" s="2">
        <v>26</v>
      </c>
      <c r="B27" s="3" t="s">
        <v>1500</v>
      </c>
      <c r="C27" s="3" t="s">
        <v>1501</v>
      </c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A2:A27">
      <formula1>AND(ISNUMBER(A2),(NOT(OR(NOT(ISERROR(DATEVALUE(A2))), AND(ISNUMBER(A2), LEFT(CELL("format", A2))="D")))))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1А</vt:lpstr>
      <vt:lpstr>1Б</vt:lpstr>
      <vt:lpstr>2А</vt:lpstr>
      <vt:lpstr>2Б</vt:lpstr>
      <vt:lpstr>2В</vt:lpstr>
      <vt:lpstr>3А</vt:lpstr>
      <vt:lpstr>3Б</vt:lpstr>
      <vt:lpstr>3В</vt:lpstr>
      <vt:lpstr>3Г</vt:lpstr>
      <vt:lpstr>4А</vt:lpstr>
      <vt:lpstr>4Б</vt:lpstr>
      <vt:lpstr>4В</vt:lpstr>
      <vt:lpstr>4Г</vt:lpstr>
      <vt:lpstr>5А</vt:lpstr>
      <vt:lpstr>5Б</vt:lpstr>
      <vt:lpstr>5В</vt:lpstr>
      <vt:lpstr>5Г</vt:lpstr>
      <vt:lpstr>6А</vt:lpstr>
      <vt:lpstr>6Б</vt:lpstr>
      <vt:lpstr>6В</vt:lpstr>
      <vt:lpstr>6Г</vt:lpstr>
      <vt:lpstr>7А</vt:lpstr>
      <vt:lpstr>7Б</vt:lpstr>
      <vt:lpstr>7В</vt:lpstr>
      <vt:lpstr>7Г</vt:lpstr>
      <vt:lpstr>8А</vt:lpstr>
      <vt:lpstr>8Б</vt:lpstr>
      <vt:lpstr>8В</vt:lpstr>
      <vt:lpstr>8Г</vt:lpstr>
      <vt:lpstr>9А</vt:lpstr>
      <vt:lpstr>9Б</vt:lpstr>
      <vt:lpstr>9В</vt:lpstr>
      <vt:lpstr>9Г</vt:lpstr>
      <vt:lpstr>10А</vt:lpstr>
      <vt:lpstr>11А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2026-03-27T10:27:13Z</dcterms:created>
  <dcterms:modified xsi:type="dcterms:W3CDTF">2026-03-27T10:27:13Z</dcterms:modified>
</cp:coreProperties>
</file>