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print Plan" sheetId="7" state="visible" r:id="rId7"/>
    <sheet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3"/>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3"/>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0"/>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6"/>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5"/>
    <row r="56"/>
    <row r="57"/>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4"/>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6"/>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3"/>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9"/>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3"/>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150" customHeight="1" s="59">
      <c r="A11" s="38" t="inlineStr">
        <is>
          <t>B7</t>
        </is>
      </c>
      <c r="B11" s="48" t="inlineStr">
        <is>
          <t>kiteconnect pins a vulnerable autobahn (CVE-2020-35678)</t>
        </is>
      </c>
      <c r="C11" s="48" t="inlineStr">
        <is>
          <t>E02-S03 WebSocket ticker, all live market data</t>
        </is>
      </c>
      <c r="D11" s="48" t="inlineStr">
        <is>
          <t>Upgraded autobahn to 26.7.1. kiteconnect's autobahn[twisted]==19.11.2 pin is DECLARATIVE, not a runtime requirement: only kiteconnect.ticker imports autobahn, we never construct a KiteTicker, and the feed runs on `websockets`. Verified empirically - kiteconnect imports, builds a login URL and exposes market_protection/algo_id under 26.7.1, and all 1059 tests pass. pip-audit now reports zero known vulnerabilities. pyproject floors autobahn at &gt;=20.12.3. NOTE: the earlier claim that autobahn was 'never imported' was WRONG - kiteconnect/__init__.py imports .ticker unconditionally, so it loaded into every process touching the broker layer. Not using a package is not the same as not having it.</t>
        </is>
      </c>
      <c r="E11" s="40" t="inlineStr">
        <is>
          <t>RESOLVED 24 Aug 2026</t>
        </is>
      </c>
      <c r="F11" s="44" t="inlineStr">
        <is>
          <t>Self</t>
        </is>
      </c>
      <c r="G11" s="46"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3"/>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3"/>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3"/>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0"/>
    <row r="21"/>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28"/>
    <row r="29"/>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5"/>
    <row r="36"/>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5"/>
    <row r="46"/>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5"/>
    <row r="56"/>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2026-08-24T16:24:38Z</dcterms:modified>
  <cp:lastModifiedBy>Gopikrishnan Sreekumar</cp:lastModifiedBy>
  <cp:revision>0</cp:revision>
</cp:coreProperties>
</file>