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5"/>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QA-Success</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v>100</v>
      </c>
      <c r="R129" s="39" t="n">
        <v>4</v>
      </c>
      <c r="S129" s="48" t="n"/>
      <c r="T129" s="48" t="inlineStr">
        <is>
          <t>1. The transition table: every legal move between OrderStatus members, exhaustive over the enum
2. Reject illegal transitions, naming both states
3. Cross-check the table's notion of 'terminal' against OrderStatus.is_terminal at import
4. Wire the one path that changes status today - the gateway's SUBMITTING -&gt; SUBMITTED</t>
        </is>
      </c>
      <c r="U129" s="48" t="inlineStr">
        <is>
          <t>WRITTEN 10 Sep 2026 BEFORE any code. The story arrived with no tasks and no acceptance criteria at all - the THIRD in E15 to do so (see QA-E15-01 and QA-E15-05). Its whole specification was one sentence: 'full lifecycle per LOW_LEVEL_ARCHITECTURE 8.2 with illegal transitions rejected'.
AC1 (RED) Every transition drawn in 8.2 is legal, and any move not in the table is refused with an error naming BOTH states. A refusal that does not say what it refused is unusable in a 03:00 incident.
AC2 (RED) A terminal status has NO outgoing transition. An order that reached FILLED, CANCELLED or REJECTED cannot be moved to any different state - a FILLED order becoming CANCELLED would erase a position that actually exists.
AC3 (RED) The table is EXHAUSTIVE over OrderStatus, and its notion of terminal agrees with OrderStatus.is_terminal. Both are checked at IMPORT, so a new enum member or a stray edge out of a terminal state fails to load rather than being silently treated as having no legal moves.
AC4 Re-observing the SAME status is not a transition and does not raise. Reconciliation polls every 30 seconds (8.3) and must not error on an order that has not moved.
AC5 (CONTROL) The ordinary lifecycle of this system's actual entry order - PENDING_RISK, APPROVED, SUBMITTING, SUBMITTED, FILLED - is legal end to end. Without this a table that rejected everything would satisfy AC1-AC3.</t>
        </is>
      </c>
      <c r="V129" s="48" t="inlineStr">
        <is>
          <t>DELIVERED 10 Sep 2026. execution/order_state.py.
WHAT SHIPPED: one frozen, READ-ONLY transition table verified at import to be exhaustive over OrderStatus and to agree with OrderStatus.is_terminal - two independent definitions of 'this order is finished' that must not drift. assert_legal refuses anything outside the table and names both states. Terminal states have an EMPTY target set, so a FILLED order cannot become CANCELLED and erase a position that exists in the market.
THE STORY ARRIVED WITH NOTHING: no tasks, no acceptance criteria, one sentence of specification. Third in E15 to do so - see QA-E15-01, QA-E15-05, and now QA-E15-10, which records the pattern rather than the instance.
8.2's DIAGRAM TURNED OUT TO BE THE HAPPY PATH, NOT THE TABLE. Five groups of edge are real and undrawn, the most important being SUBMITTED -&gt; FILLED and OPEN -&gt; FILLED: this system's entry order is a MARKET order and reconciliation polls every 30s, so most fills are OBSERVED complete with no partial ever seen. Requiring PARTIAL would have made the normal case illegal. LOW_LEVEL 8.2 now documents all five with reasons.
TWO EXCLUSIONS ARE DELIBERATE AND WILL LOOK LIKE BUGS: PARTIAL -&gt; OPEN is refused even though Kite reports OPEN for a partially-filled order, because going back discards the knowledge that a fill occurred; PARTIAL -&gt; REJECTED is refused because part of the order already happened.
RESIDUAL UNCERTAINTY, recorded in the code where it bites: whether Kite ever reports a pre-open status AFTER an order has worked could not be established without a live account. The safest branch was taken - backwards moves into SUBMITTED are refused from every later state, because that is the direction that could re-enable submission.
91 unit + 10 seam + 8 gateway-wiring tests. Mutation: 15 injected, 14 killed; the survivor is the verifier's CALL SITE, verified benign - its logic is fully covered by three mutations that all die, and with a correct table the call changes nothing observable. Same shape as the config threshold guard.
SIT RUN 10 Sep 2026 against promoted QA a2aac97 then f87fac7: 143 SIT + seam tests passed, NO SIT DEFECTS. SIT-16 added - a session that restarts onto a store it did not leave, which is the realistic restart rather than a fixture. Five scenarios across a full 316-order day, including the two that carry the weight: a clean store must still trade the WHOLE day (the control - without it a gateway that refused everything passes every other scenario), and a half-poisoned store must trade exactly the clean half, which is what would catch an off-by-one in the refusal.</t>
        </is>
      </c>
      <c r="W129" s="49" t="n"/>
    </row>
    <row r="130" ht="30" customHeight="1" s="59">
      <c r="A130" s="38" t="inlineStr">
        <is>
          <t>E15-S04</t>
        </is>
      </c>
      <c r="B130" s="39" t="inlineStr">
        <is>
          <t>E15</t>
        </is>
      </c>
      <c r="C130" s="40" t="inlineStr">
        <is>
          <t>EXECUTION &amp; POSITIONS</t>
        </is>
      </c>
      <c r="D130" s="40" t="inlineStr">
        <is>
          <t>Protective stop attachment</t>
        </is>
      </c>
      <c r="E130" s="40" t="inlineStr">
        <is>
          <t>QA-Success</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v>100</v>
      </c>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EXPANDED 11 Sep 2026 BEFORE any code. The story had ONE criterion - 'a position without a live stop cannot persist for more than one cycle' - which is the right property and is not buildable as stated: 'one cycle' belongs to the reconciliation loop, which is E15-S09 and does not exist. The criteria below split it into the part that binds NOW (the placement sequence and its failure response) and the part E15-S09 inherits (the predicate it must call).
AC1 (RED) A filled entry gets a protective stop placed immediately: opposite side, full quantity, at the position's stop_price, as SL-M so it cannot fail to fill in a fast move.
AC2 (RED) If the stop cannot be established - refused, ambiguous, or verified not-live - the position is closed at MARKET in the same call, before returning. The emergency close is attempted even when the stop's outcome is UNKNOWN, because an unknown stop is not a stop.
AC3 (RED) The position is not reported established until the stop is verified LIVE at the broker. A stop the broker accepted and does not list counts as not live: acceptance is not liveness.
AC4 (RED) If the emergency close ALSO fails, the session HALTS. A naked position that cannot be closed is not a trade-level problem, and the system must stop opening new ones rather than continue and hope.
AC5 Every stop failure is logged at CRITICAL and counted, so a naked position is visible without querying a database.
AC6 The predicate E15-S09 will call detects a position whose stop was accepted and LATER rejected or cancelled - the asynchronous case the build concern names, which no synchronous check can see.
AC7 (CONTROL) A healthy entry produces exactly ONE stop order, no emergency close, no halt, and reports established. Without this, an implementation that closed every position immediately would satisfy AC2-AC5.</t>
        </is>
      </c>
      <c r="V130" s="48" t="inlineStr">
        <is>
          <t>SCOPE BOUNDARY, written 11 Sep 2026 before starting.
IN: build and submit the protective stop through the gateway (which 5.7 makes the only path to an order); verify it is live; on any failure close at market; on a failed close, halt; the predicate E15-S09 calls; CRITICAL log and metric.
OUT, and each has a home: the FILL-CONFIRMATION TRIGGER that calls this belongs to E15-S05 (position manager); the RECONCILIATION CYCLE that calls the predicate every 30s is E15-S09; ALERT TRANSPORT is E14-S12, which needs credentials; TRAILING stops are E15-S08.
CAPABILITY CHECK, run before designing rather than after: positions has stop_price NOT NULL (BR-1) but NO column for the stop ORDER's id - so nothing records WHICH order protects a position, and the async-rejection case the build concern names would have had nothing to look up. A migration is NOT needed: the stop order's client_order_id is DETERMINISTICALLY derivable from the position's correlation_id via 8.2's hash with intent=STOP, and find_by_client_order_id already exists on both the repository and the broker adapter. Verified by computing both ids and confirming they differ from the entry's.
DELIVERED 11 Sep 2026. execution/protective_stop.py.
THE SEQUENCE: place -&gt; verify -&gt; on any failure exit -&gt; on a failed exit halt. The only way to obtain an EstablishedPosition is to come out of the good end of it, so a caller cannot hold one for an unprotected position - 'is this position safe to keep?' stops being a question anyone has to remember to ask. A contained failure does NOT halt the day; one bad symbol must not stop trading. A failure to EXIT arms HaltReason.NAKED_POSITION, which is a new member rather than the nearest plausible neighbour (UNKNOWN_POSITION means the broker reports a position we have no record of - a different fact).
NO MIGRATION WAS NEEDED, and the capability check is what established that: positions has no column naming the stop order, but the stop's client_order_id is derivable from the position's correlation_id via 8.2's hash with intent=STOP. Reconciliation can therefore find a stop it never saw placed.
THE GATEWAY WAS REFACTORED rather than copied: submit_entry, submit_stop and submit_exit now share one submit(), so the stop inherits idempotency, TX1/TX2 and query-don't-retry. That matters more for a stop than for an entry - two stops on one position is two exits, and the second sells something that no longer exists.
THE TICK RESOLVER BECAME LOAD-BEARING HERE. The entry is MARKET and needs no grid; the stop carries a trigger price, and the adapter refuses every priced order without a resolver. E15-S01 wired and tested it in isolation and nothing in the trading path used it until now. A deployment that forgot the wiring would have rejected every stop - which, before this story, meant a naked position per entry, silently. There is now an integration test for exactly that misconfiguration, and it ends in a closed position rather than a naked one.
A PROPERTY WORTH KNOWING: round_to_tick was written for limit ENTRIES ('never pay more than intended') and happens to mean 'never risk more than budgeted' for stops - it tightens on both sides, never widens. A happy accident, therefore exactly the kind of thing someone later 'fixes', so it is locked down by test.
48 unit + 10 integration (real Postgres). Mutation: 17 injected, 17 killed - after two survivors exposed test defects, both recorded.
SIT (SIT-17, 11 Sep 2026): 11 scenarios, all passing. A day of 316 fills yields 316 live stops and no exits; a day on which every stop is refused ends with nothing open, 316 market exits and the session STILL TRADING (a contained failure must not stop the day - a claim about 316 failures, which no component test makes); a day on which the exits fail too arms NAKED_POSITION and the next session approves nothing, which needs the real halt latch and the real risk engine in one test; a restart re-derives all 316 stop keys and places nothing. SIT-17 also walks is_protected across the book and finds EXACTLY the one stop that was rejected after being verified - the asynchronous case, and the predicate E15-S09 must call.
SIT FOUND ONE DEFECT, SIT-003 (HIGH), fixed in the same session: an order the broker REFUSED was recorded, permanently, as in flight, and its reason code was discarded. Not E15-S04's code - the gateway's - but only reachable in volume through this story, because the protective stop is the first order the broker is ever asked to refuse en masse.</t>
        </is>
      </c>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QA-Success</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v>100</v>
      </c>
      <c r="R131" s="39" t="n">
        <v>4</v>
      </c>
      <c r="S131" s="48" t="inlineStr">
        <is>
          <t>As a trader, I want the system to know exactly what it is holding - opened only from a real fill, protected before it counts as held, and priced continuously - so that every other safety mechanism in the system is reasoning about the actual book rather than the one it intended to have.</t>
        </is>
      </c>
      <c r="T131" s="48" t="inlineStr">
        <is>
          <t>1. Confirm a fill: how much actually filled, at what price, and refuse to call anything else a fill
2. THE FILL-CONFIRMATION TRIGGER that calls ProtectiveStop.attach (inherited from E15-S04; was absent from this task list)
3. Track open positions with live P&amp;L
4. MFE/MAE tracking for the journal - including PERSISTING them, which nothing does today
5. R-multiple computation (largely delivered by E14-S07 on the model; this story exposes it on the book)
6. Position state in Redis for fast reads
7. Confirm the FILL of an emergency exit (inherited from E15-S04: attach proves the exit is live, not that it filled)</t>
        </is>
      </c>
      <c r="U131" s="48" t="inlineStr">
        <is>
          <t>AC1 (RED) A position is opened for the quantity that FILLED at the price it filled, never the quantity ordered. An entry of 100 that fills 40 opens a position of 40; an entry that fills 0 opens nothing. Falsifiable: assert quantity and entry_price against filled_quantity and average_price.
AC2 (RED) Nothing enters the book as protected without a verified live stop. When attach raises, no protected position exists and no Redis mirror is written. Falsifiable: the protected variant is constructible ONLY from an EstablishedPosition.
AC3 (RED) A position whose stop could not be established stays tracked until its emergency exit is confirmed FILLED. Falsifiable: after StopNotEstablishedError the book holds it as EXITING naming the exit order; a FILLED exit closes it with realised P&amp;L and clears Redis.
AC4 MFE and MAE are the running extremes of unrealised P&amp;L and never move the wrong way. Falsifiable: property test over generated price sequences - MFE equals the max and MAE the min of unrealised P&amp;L over the sequence - and both survive a round trip through Redis and through Postgres.
AC5 (RED) A position rebuilt from the database is NEVER presumed protected. Falsifiable: restore() yields positions in an UNVERIFIED state and there is no code path from a database row to the protected variant.</t>
        </is>
      </c>
      <c r="V131" s="48" t="inlineStr">
        <is>
          <t>BUSINESS ANALYSIS, 22 Sep 2026. The story arrived with four tasks, no user story and NO ACCEPTANCE CRITERIA at all - on a 'Safety-critical' item. Nothing falsifiable means nothing to sign off against, so Phase 1 wrote them rather than proceeding. The task list was also incomplete against this story's own Build Concerns: the fill-confirmation trigger, which E15-S04 recorded as belonging here and is the single most important thing the story delivers, was not among the four tasks.
WHAT BREAKS IF THIS IS WRONG, which is what set the test depth:
- A fill that never becomes a tracked position is a real position with no stop and no deadline - the naked position E15-S04 exists to prevent, arriving through the front door instead.
- A position built from ORDERED quantity after a partial fill places a stop for more shares than are held. When that stop triggers it sells what is not there, which is a naked SHORT created by the protective mechanism.
- Wrong live P&amp;L makes the daily-loss halt fire late or not at all.
- MFE/MAE only misinform the journal: no money path today, so they are tested as properties rather than as safety.
OUT OF SCOPE, named with owners so the boundary is not re-litigated:
- The 30s reconciliation POLL LOOP - E15-S09. This story delivers mechanisms and predicates; the loop that calls them is that story, exactly as E15-S04 delivered attach and left the loop to S09.
- The square-off TIMER loop and exiting at the deadline - E15-S06. This story COMPUTES and stores squareoff_deadline because the column is NOT NULL and the position cannot be constructed without it; it does not act on it.
- Exit precedence - E15-S07. Trailing stops and partial exits - E15-S08. Simulated broker - E15-S10.
FOUND WHILE READING, and it makes task 4 real work rather than a field assignment: PositionRepository._position_to_dict does not return max_favourable_excursion or max_adverse_excursion, and close_position does not write them. The columns have existed since the first migration. So MFE/MAE are today written by nothing and read by nothing - the same shape as the two exposure caps that sat in system.yaml binding on nothing, and as SUBMIT_FAILED being modelled and unreachable. A story that just computed them in memory would have looked complete and persisted nothing.
DELIVERED 22 Sep 2026. execution/positions.py.
THE THREE STATES ARE TYPES, NOT A FLAG. ProtectedPosition holds an EstablishedPosition, ExitingPosition holds a live market exit awaiting its fill, UnverifiedPosition is what a restart produces. A boolean would have read identically and permitted the one state this module exists to prevent: a position called protected because a field said so. A flag can be set; an EstablishedPosition can only be obtained, and only from the good end of ProtectiveStop.attach.
THE TRIGGER E15-S04 RECORDED NOW EXISTS. open_from_fill is the fill-confirmation path that calls attach; until this story nothing did, and the protective stop was built and unwired.
FILLED_QUANTITY, NEVER STATUS. Kite reports OPEN for a partially filled order and PARTIAL -&gt; CANCELLED is legal and real (a partly filled order cancelled at square-off). A status-driven implementation opens nothing for the cancelled case and a FULL-SIZE position for the partial - and a full-size position gets a full-size stop, which sells shares that do not exist when it triggers. That is a protective mechanism creating a naked short, and it is why AC1 is the first criterion.
A FILL CAN LAND THROUGH ITS OWN STOP, and nothing had modelled it. A long that fills at or below its approved stop cannot be expressed as a Position at all - the model refuses it - so a naive version meets a Pydantic ValidationError while holding live stock. It is now exited at market through ProtectiveStop.exit_now, which is why gateway.Closable exists: build_exit only ever read four fields, and widening to them lets the dangerous holding be exited instead of raising.
NOTHING IS PERSISTED FOR THAT CASE, deliberately: a positions row claiming a stop that is not on the protective side of entry would be a false record. The exit ORDER row carries the same correlation_id.
ORDER OF OPERATIONS: the row is written BEFORE the stop is attached. Die after the insert and reconciliation finds a position with no stop and exits one position; die after attaching with no row and the broker holds a position we have no record of, which 8.3 says trips the kill switch. Losing a trade beats losing the day.
43 unit (2 property-based) + 13 integration (real Postgres, real Redis). Mutation: 24 injected, 24 killed.
SIT-004 (MEDIUM, fixed same session): replaying a day's fills after a restart was refused by the uq_open_symbol index and by nothing else, so a normal restart outcome reached the caller as a database integrity error. Positions now get the same three-layer treatment orders already had - cheap check, unique index, reconciliation - and the cheap check answers with PositionAlreadyHeldError. Final mutation score includes M25/M26.
SIT AGAINST THE PROMOTED QA TREE, 24 Sep 2026: QA f7caa6f (DEV ec32630), CI green on both. 163 passed, 0 failed, including all 12 SIT-18 scenarios. Documents/, scripts/tracker and .claude confirmed absent from the QA tree.
THE FIRST TWO RUNS STALLED, and the cause was the harness, not the code: the previous session's stopped SIT run had left two orphaned pytest processes alive for two days in the SAME worktree, and a second pytest writing that worktree's __pycache__ blocked on them - CPU flat, no output. Found by reading the process table instead of re-running, confirmed by the next run passing once they were terminated. Worth knowing because 'the suite hangs in the QA worktree' looked like a defect in the promoted code and was not one.
CORRECTION, 24 Sep 2026 (SIT-007): the stall above was NOT caused by the orphaned processes. It is a hang inside CPython's Windows socketpair emulation, reached when a process creates thousands of event loops, and it recurred in the full suite with no orphans present. The run that passed after the orphans were killed passed by chance. The two stale processes were real and were rightly removed; they were not the cause. Recorded rather than rewritten, because a confirmed-looking wrong diagnosis is the more useful thing to keep.</t>
        </is>
      </c>
      <c r="W131" s="49" t="n"/>
      <c r="X131" t="inlineStr">
        <is>
          <t>CONSTRAINT INHERITED FROM E15-S04 (11 Sep 2026).
1. THIS STORY OWNS THE FILL-CONFIRMATION TRIGGER that calls ProtectiveStop.attach. Until it exists, nothing calls the protective stop and an entry can still fill unprotected - the mechanism is built and unwired.
2. ATTACH VERIFIES THE EXIT IS LIVE, NOT THAT IT FILLED. Confirming the fill of an emergency exit is this story's job; the strongest claim available without a fill feed is 'a live exit exists for the whole position'. Do not read the CRITICAL log line as proof of a flat book.
3. A POSITION IS ONLY ESTABLISHED IF YOU HOLD AN EstablishedPosition. Do not reconstruct one from a database row: the row's stop_price is populated whether or not any order is protecting it.</t>
        </is>
      </c>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
CONSTRAINT INHERITED FROM E15-S05 (22 Sep 2026).
1. THE DEADLINE IS ALREADY COMPUTED AND STORED at position open, because positions.squareoff_deadline is NOT NULL and the position cannot be constructed without it. This story owns the TIMER LOOP that acts on it, not the computation - do not compute it a second time, and if the two ever disagree the stored one is what the position was opened under.
2. AN EXIT IS NOT DONE WHEN IT IS PLACED. Reuse PositionManager.confirm_exit: it gates on filled_quantity, leaves a partially filled exit open for the remainder, and is the only thing that writes the close. A timer that treated submission as closure would drop positions out of the book while they were still held.
3. PASS YOUR OWN ExitReason (TIME). confirm_exit defaults to UNPROTECTED because E15-S05's only caller is the failed-stop path.
CONSTRAINT INHERITED FROM E15-S09 (24 Sep 2026).
4. THE SQUARE-OFF EXIT SHARES ITS KEY WITH THE RECONCILER'S EMERGENCY EXIT. Both are intent=SQUAREOFF on the same correlation, so the gateway treats a second one as a replay of the first and resumes it rather than placing a new order. That is right while the first is working and wrong once it has been CANCELLED part-filled: the remainder cannot be exited under that key, and the exit path halts instead. Decide whether the timer needs its own intent (ExitReason TIME exists; OrderIntent has no TIME member).
5. CANCEL THE PROTECTIVE STOP BEFORE THE SQUARE-OFF EXIT (E15-S12). A timer exit placed while the stop is still working means two exits for one position; if both fill, our sells outrun our buys and the OVER_EXITED guard halts the day. OrderGateway.cancel now exists for exactly this.</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c r="X134" t="inlineStr">
        <is>
          <t>CONSTRAINT INHERITED FROM E15-S12 (30 Sep 2026).
1. A PARTIAL stop or exit fill leaves the position HELD at its original quantity - confirm_exit does not reduce it. Reducing the book on a partial exit is this story's.
2. Only FINISHED entries are booked, so a booked position cannot grow today. If this story ever books a working entry, the stop must be resized as it grows, or the later shares have no stop.</t>
        </is>
      </c>
    </row>
    <row r="135" ht="30" customHeight="1" s="59">
      <c r="A135" s="38" t="inlineStr">
        <is>
          <t>E15-S09</t>
        </is>
      </c>
      <c r="B135" s="39" t="inlineStr">
        <is>
          <t>E15</t>
        </is>
      </c>
      <c r="C135" s="40" t="inlineStr">
        <is>
          <t>EXECUTION &amp; POSITIONS</t>
        </is>
      </c>
      <c r="D135" s="40" t="inlineStr">
        <is>
          <t>Reconciliation loop</t>
        </is>
      </c>
      <c r="E135" s="40" t="inlineStr">
        <is>
          <t>QA-Success</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v>100</v>
      </c>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through the state machine, consulting filled_quantity
4. RECONCILIATION_DRIFT audit event per difference
5. Unknown position -&gt; kill switch + P0 alert immediately
6. (constraints 4, 5, 8) Every booked position checked for a live stop every cycle; unprotected -&gt; exit at market; UnverifiedPosition resolved from the broker
7. (constraints 6, 7, 10) SUBMITTING rows queried; absent past a grace window -&gt; SUBMIT_FAILED
8. Give fetch_positions an honest type: the protocol promised Position, the Kite adapter returns raw dicts, and nothing noticed</t>
        </is>
      </c>
      <c r="U135" s="48" t="inlineStr">
        <is>
          <t>AC1 (RED) An unknown position - broker MIS quantity that our own orders do not explain - arms the kill switch in the cycle that first observes it.
AC2 (RED) A fill racing the two broker reads never produces a false halt. Positions are read BEFORE the orderbook, so a race can only make our orders explain more than the broker shows, never less.
AC3 (RED) Every booked position is checked for a live stop every cycle. One that is not protected is exited at market, and a failed exit halts - the same path as attach. Protection is never read from the mirror or from a row.
AC4 (RED) An UnverifiedPosition whose stop the broker confirms live becomes ProtectedPosition; one whose stop is absent or dead is exited.
AC5 (RED) Broker status is applied through the state machine: an OPEN report with a partial fill records PARTIAL, and a refused transition records RECONCILE_REQUIRED once - not once per cycle.
AC6 A SUBMITTING order absent at the broker past a grace window becomes SUBMIT_FAILED; inside the window it is left alone; present, it is adopted.
AC7 (RED) A holding our orders explain but the book does not hold is unprotected by definition and is exited. Until E15-S12 books fills, this is every fill - fail closed, and said plainly.
AC8 Every difference emits exactly one RECONCILIATION_DRIFT event whose stage and outcome fit decision_log's columns (String(28), String(12)), proved against the real table; a clean cycle emits none.
AC9 A broker read that fails is never acted on as a partial view. Consecutive failures halt (BROKER_DISCONNECTED) rather than leave open positions unwatched.</t>
        </is>
      </c>
      <c r="V135" s="48" t="inlineStr">
        <is>
          <t>BUSINESS ANALYSIS, 24 Sep 2026.
WHY THIS STORY AND NOT E15-S06: S06 is next by id but depends on E04-S05 (CAS classification), which is New. S09 is the first P0 in sequence with every dependency met, and it closes the gaps S04 and S05 left open on purpose: E15-S04's acceptance criterion is 'only half met' without this loop, and E15-S05 ends a restart with a book whose protection is 'entirely unknown, which is honest and is not safe until this loop exists'.
THE STORY HAD ONE ACCEPTANCE CRITERION and ten recorded constraints. A constraint that is not a criterion cannot be signed off, so Phase 1 wrote nine falsifiable criteria. The constraint list also had two blocks both numbered from 6; renumbered 1-10.
WHAT BREAKS IF THIS IS WRONG: an order placed outside this system - a bug, or someone else - runs unwatched; a stop rejected a second after it was verified leaves a position naked until square-off; a restart leaves every position's protection unknown indefinitely.
OUT OF SCOPE, with owners:
- BOOKING FILLS (entry filled -&gt; open_from_fill; stop or exit filled -&gt; confirm_exit): E15-S12, raised here. open_from_fill needs the approved sizing, slot and CAS flag, and the orders table carries none of them - that is its own design problem. Until it lands, AC7 means the system exits every fill. That is the honest behaviour of a half-built pipeline, not a defect.
- ACTING ON AN UNKNOWN POSITION. It is not ours; it may be the owner's own manual trade. The loop halts and alerts; it does not trade a position it did not open. Deliberate.
- Alert TRANSPORT: E14-S12, needs credentials. End-of-day reconciliation and journal: E15-S11.
FOUND WHILE READING:
- TradingAdapter.fetch_positions is declared '-&gt; list[Position]'. The Kite adapter returns raw dicts, and its own docstring says why that is right: mapping would invent a stop price, correlation id and slot the broker does not have. The protocol and the implementation disagree and no check noticed, so the first consumer - this loop - would have been typed against fields that do not exist.
- decision_log.outcome is String(12). The obvious outcome label, 'UNKNOWN_POSITION', is 16 characters and would fail the audit insert at the exact moment it matters - the decision_log.stage lesson, one column along.
- OrderRepository can write SUBMITTING, SUBMITTED and REJECTED and nothing else. A reconciler needs to write any legal transition.
- open_orders() hardcodes the terminal set as three strings rather than asking OrderStatus.is_terminal: two definitions of one fact.
DELIVERED 24 Sep 2026. execution/reconciliation.py.
READ EVERYTHING, THEN ACT, and never act on a partial view: a failed read does nothing and counts; three in a row halt (BROKER_DISCONNECTED).
UNKNOWN POSITIONS ARE FOUND PER SIDE, NOT BY NET. The two broker reads are separate calls. Read positions first and an ENTRY fill in the gap is harmless, but an EXIT fill makes the broker look like it holds shares nobody ordered, and a net comparison halts the day on its own square-off. Cumulative bought and sold each only grow, so positions-first plus a per-side comparison is race-free in both directions without a second read.
POLICY, STATED SO IT IS A CHOICE: MIS only (CNC/NRML/MTF are the owner's and never halt). ANY unexplained MIS fill halts - including a foreign sale netting against our long, which leaves our stop selling shares that are gone. The owner trading MIS by hand on the same account WILL halt the system. The loop never trades an unknown position, and alerts separately from the halt.
FOUND IN THE CODE BEFORE WRITING ANY: the adapter protocol, the Kite adapter and the design doc gave fetch_positions three different return types; subscribe was declared a coroutine while every implementation is an async iterator. Nothing checked conformance - @runtime_checkable checks names, not signatures. Now type-checked (_conforms in broker/kite/trading.py).
FOUND BY THE PRIMARY SOURCE: Kite keeps positions closed during the day in the net list at quantity 0, and quantity is signed. A reader treating every row as open sees a book full of positions that are not there.
TESTS: 2,239 -&gt; 2,361; coverage 92% -&gt; 93%; 86 reconciler unit + 16 integration (real Postgres, Redis, Kite mapping) + 9 ProtectiveStop unit + 11 SIT-19. Mutation: 38 injected, 38 killed (32/35 on the first run; 3 test gaps closed, then M36-M38 added for SIT-005/006).
SIT AGAINST THE PROMOTED QA TREE, 24 Sep 2026: QA e12a708 (DEV 2f1bc6e), CI green on both. 174 passed, 0 failed, 34 s.
QA-E15-23 (30 Sep 2026, found during E15-S12): a working partial entry that keeps filling after the loop exits it leaves the new shares naked - CRITICAL, fixed in E15-S12. This story's AC7 was met for a fill that no longer changes and missed the one that does.</t>
        </is>
      </c>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
CONSTRAINT INHERITED FROM E15-S03 (10 Sep 2026), recorded before this story starts rather than discovered as a crash in it.
1. THE RECONCILER MUST NOT MAP BROKER STATUS TO OUR STATUS NAIVELY. Kite's OPEN covers working AND partially-filled orders (broker/kite/mapping.py says so in its own docstring), so a poll of a PARTIAL order reports OPEN, and PARTIAL -&gt; OPEN is ILLEGAL in the transition table. Consult filled_quantity, not status alone. The refusal is deliberate: going back discards the knowledge that a fill occurred.
2. ON ANY REFUSED TRANSITION, RECORD RECONCILE_REQUIRED. It is legal from every non-terminal state and exists for exactly this. Retrying a refused transition every 30 seconds turns a fail-closed guard into a continuous alarm, and an alarm that is always on is not read.
3. BACKWARDS MOVES INTO SUBMITTED ARE REFUSED from OPEN, PARTIAL and RECONCILE_REQUIRED. If a live account shows Kite genuinely reporting a pre-open status after an order has worked, that is new information and the table should be revisited - not worked around at the call site.
CONSTRAINT INHERITED FROM E15-S04 (11 Sep 2026), in addition to the E15-S03 constraints above.
4. THE LOOP MUST CALL ProtectiveStop.is_protected FOR EVERY OPEN POSITION, every cycle. That predicate is the ONLY thing that catches a stop which was accepted, verified live at attach time, and rejected a second later - the asynchronous case E15-S04's build concern names, which no synchronous check can reach. E15-S04 delivers the predicate and deliberately does not deliver the loop; without this the story's acceptance criterion ('cannot persist for more than one cycle') is only half met.
5. AN UNPROTECTED POSITION FOUND BY THE LOOP TAKES THE SAME PATH AS ONE FOUND AT ATTACH TIME: exit at market, and halt if the exit fails. Do not invent a second policy for it.
CONSTRAINT INHERITED FROM SIT-003 (11 Sep 2026).
6. SUBMIT_FAILED IS MODELLED AND NOTHING WRITES IT. order_state.py gives it a legal incoming edge from SUBMITTING and an outgoing edge to RECONCILE_REQUIRED, and no code path in src/ has ever produced it. It belongs to THIS story: a submission that failed in a way the broker did not refuse is exactly what reconciliation has to resolve. SIT-003 fixed the sibling case (an outright rejection now writes REJECTED); do not assume this one was fixed with it.
7. A ROW IN SUBMITTING MEANS WE DO NOT KNOW, AND THAT IS NOW LOAD-BEARING. Since SIT-003 a refusal writes REJECTED, so a SUBMITTING row no longer conflates the refused case with the unknown one. Query it; do not treat it as failed.
CONSTRAINT INHERITED FROM E15-S05 (22 Sep 2026), in addition to the E15-S03 and E15-S04 constraints above.
8. RESTORE PRODUCES UnverifiedPosition, NEVER ProtectedPosition, and there is deliberately no code path from a row to the protected type. Your loop is what resolves it: call ProtectiveStop.is_protected and act on the answer. A restart currently ends with a book whose protection is entirely unknown, which is honest and is not safe until this loop exists.
9. THE REDIS MIRROR IS A CACHE, NOT AN AUTHORITY. PositionSnapshot.protection records what a process believed when it wrote the key. Anything with Redis access can write that key and the value can be stale by a tick. Trusting it is the same defect as reading stop_price off a row, one store along - it launders 'we thought so a moment ago' into 'the broker confirms a live stop'.
10. SUBMIT_FAILED IS STILL MODELLED AND UNREACHABLE (carried forward from SIT-003, which made REJECTED reachable). It belongs to this story's path.</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row r="204">
      <c r="A204" s="38" t="inlineStr">
        <is>
          <t>E15-S12</t>
        </is>
      </c>
      <c r="B204" s="39" t="inlineStr">
        <is>
          <t>E15</t>
        </is>
      </c>
      <c r="C204" s="40" t="inlineStr">
        <is>
          <t>EXECUTION &amp; POSITIONS</t>
        </is>
      </c>
      <c r="D204" s="40" t="inlineStr">
        <is>
          <t>Book fills from reconciliation</t>
        </is>
      </c>
      <c r="E204" s="40" t="inlineStr">
        <is>
          <t>QA-Success</t>
        </is>
      </c>
      <c r="F204" s="41" t="inlineStr">
        <is>
          <t>P0</t>
        </is>
      </c>
      <c r="G204" s="39" t="inlineStr">
        <is>
          <t>5</t>
        </is>
      </c>
      <c r="H204" s="50" t="inlineStr">
        <is>
          <t>Safety-critical</t>
        </is>
      </c>
      <c r="I204" s="39" t="inlineStr">
        <is>
          <t>FEAT</t>
        </is>
      </c>
      <c r="J204" s="39" t="n">
        <v>1.5</v>
      </c>
      <c r="K204" s="40" t="inlineStr">
        <is>
          <t>E15-S09, E15-S05</t>
        </is>
      </c>
      <c r="L204" s="40" t="n"/>
      <c r="M204" s="44" t="n"/>
      <c r="N204" s="45" t="n"/>
      <c r="O204" s="44" t="n"/>
      <c r="P204" s="44" t="n"/>
      <c r="Q204" s="44" t="n">
        <v>100</v>
      </c>
      <c r="R204" s="39" t="n">
        <v>7</v>
      </c>
      <c r="S204" s="48" t="inlineStr">
        <is>
          <t>As a trader, I want a fill the reconciliation loop observes to become a protected position in the book, so that the system can hold a position at all - until this exists, every fill is exited as unprotected.</t>
        </is>
      </c>
      <c r="T204" s="48" t="inlineStr">
        <is>
          <t>1. Carry the approved sizing, slot and CAS flag from submission to fill (the orders table has none of them) - an EntryPlan registered with the position manager
2. Entry observed FILLED (terminal) -&gt; PositionManager.open_from_fill, BEFORE the unbooked-exit step
3. Stop observed FILLED -&gt; confirm_exit(reason=STOP); emergency exit FILLED -&gt; confirm_exit(reason=UNPROTECTED)
4. A fill with no plan (e.g. after a restart) is exited, never booked on a guess
5. ADDED: a still-working entry with a partial fill is FROZEN (remainder cancelled through the gateway) before it is booked or exited
6. ADDED: a holding that can no longer be exited under the day's exit key halts instead of being left silently (QA-E15-23, CRITICAL, found in E15-S09)
7. ADDED: OrderGateway.cancel - the only path to cancelling an order, as placing is</t>
        </is>
      </c>
      <c r="U204" s="48" t="inlineStr">
        <is>
          <t>AC1 (RED) A terminal entry fill with an approved plan becomes a ProtectedPosition in the same cycle, before the unbooked-exit step runs.
AC2 (RED) A position whose stop fills leaves the book with exit_reason STOP and its realised P&amp;L; one whose emergency exit fills leaves with UNPROTECTED.
AC3 (RED) A fill with no plan is exited, never booked with a guessed stop.
AC4 (RED) A working entry with a partial fill is frozen - its remainder cancelled - before it is booked or exited; one that cannot be frozen within three cycles halts (NAKED_POSITION).
AC5 (RED) A holding that cannot be exited under the day's exit key (key already spent, or our exits exceeding our entries) halts rather than being left silently.
AC6 A doubted correlation is never booked; a replayed booking (PositionAlreadyHeldError) is a normal outcome, not a failure.</t>
        </is>
      </c>
      <c r="V204" s="48" t="inlineStr">
        <is>
          <t>RAISED 24 Sep 2026 by E15-S09's business analysis. Split out because open_from_fill needs data the orders table does not carry, which is a design problem of its own and would have doubled S09.
BUSINESS ANALYSIS, 30 Sep 2026.
RESEARCH (primary source, fetched 30 Sep 2026): Zerodha's market-price-protection article says the exchange 'will either convert your order to a limit order, or cancel your order'. A secondary summary says the unexecuted remainder stays open as a limit order at the protection price. Both agree a remainder CAN stay working - which of the two happens when does not change the design: build for the worse one.
THAT MAKES A PARTIAL ENTRY A MOVING TARGET. Book it and protect it, and its remainder can fill afterwards with no stop. Exit it, and the remainder can fill after the exit under a key that can only be used once. So a working partial entry is frozen first, and acted on once its quantity can no longer change.
FOUND WHILE PROBING THAT, IN SHIPPED E15-S09 CODE (QA-E15-23, CRITICAL): an entry filling 40, then 30 more after the loop exited the 40, leaves 30 shares long with no stop, no exit, no halt and no alert - forever. The day's SQUAREOFF key is spent and exit_is_live counts the FILLED exit as live. Confirmed with the real gateway, real ProtectiveStop and real Reconciler, not by reasoning.
DESIGN DECISION - PLANS ARE IN MEMORY, NOT DURABLE. The window between submission and booking is one cycle; a restart inside it exits the fill (AC3), which is safe and costs one trade. A durable plan table would book it instead, at the cost of a migration. Wrong if restarts during trading become common, or booking lags.
OUT OF SCOPE, with owners: resizing a stop when a booked position grows, and reducing the book's quantity on a PARTIAL stop or exit fill - both E15-S08 (partial exits). Registering plans at submission - the pipeline wiring, which does not exist yet; this story delivers the registry and its consumer, as S04 and S05 delivered mechanisms before their callers.
DELIVERED 30 Sep 2026. Step 3b of the reconciliation cycle, EntryPlan, OrderGateway.cancel.
CLOSE, FREEZE, BOOK - in that order, and BEFORE the protection check and the unbooked-exit step. A stop that filled closes with STOP; an emergency exit with UNPROTECTED. A working partial entry is frozen - its remainder cancelled through the gateway, the only path to a cancel - and acted on once its quantity cannot change. A finished entry with a plan is booked; one without is exited, never booked on a guess.
BOOKED UNDER OUR IDENTITY. The Kite adapter derives an order's correlation id from its truncated tag; booked from that, the stop key is wrong and the next step exits the position just protected. Proved against the real adapter.
QA-E15-23 (CRITICAL, in E15-S09's shipped code) FIXED HERE: only a WORKING exit covers a holding. Anything uncovered once the day's exit key is spent (EXIT_SPENT), or our exits outrunning our entries (OVER_EXITED), halts once and re-arms every cycle.
FOUND DURING THE STORY: two E15-S09 tests asserted what the fake allowed and the real key rule forbids (QA-E15-24); PositionManager accepted no calendar and failed at its first booking (QA-E15-25); an integration helper committed its session and leaked rows into the next file (QA-E15-26); a mutation survivor's test passed for the wrong reason (QA-E15-27); a booking failure's broker text reached the audit table (REC-003).
TESTS: 2,361 -&gt; 2,419; coverage 93% flat; 30 reconciler unit + 8 position-manager unit + 9 gateway-cancel unit + 4 integration (real Postgres, Redis, Kite mapping) + 7 SIT-20. Mutation: 21 injected, 21 killed (19/21 first run; both survivors verified benign - second layers - and now held directly).
SIT AGAINST THE PROMOTED QA TREE, 15 Oct 2026: QA 4426069 (DEV 21c042c, CI green on DEV). 181 passed, 0 failed, including all 7 SIT-20 scenarios; Documents/, scripts/tracker and .claude absent from the QA tree.
QA CI ON 4426069 WAS RED, 15 Oct 2026 - not this story's code. The Tests job passed; the Security job's dependency audit failed on four advisories published between the DEV run (30 Sep) and the QA run: three in urllib3 2.7.0 and one in Twisted 26.4.0 (DEP-001, DEP-002, DEP-003). Fixed in DEV 2125817 - urllib3 2.8.0; the Twisted IMAP-server advisory, which has no patched release and is unreachable here, is ignored by ID and the ignore is held by TestTheAcceptedTwistedAdvisory. Full gate 2,427 passed, 0 skipped, coverage 93%.
RE-PROMOTED AND SIT RE-RUN, 15 Oct 2026: QA e28427e (DEV 2125817), CI green on DEV and QA. 201 passed, 0 failed - all 181 SIT scenarios including the 7 SIT-20 ones, plus the 20 dependency-hygiene tests - run from a worktree of the QA branch with algotrader confirmed loaded from that tree. Documents/, scripts/tracker and .claude absent from QA. No new SIT defects.</t>
        </is>
      </c>
      <c r="W204" s="49" t="n"/>
      <c r="X204" t="inlineStr">
        <is>
          <t>CONSTRAINT INHERITED FROM E15-S09 (24 Sep 2026).
1. BOOKING MUST RUN BEFORE S09's UNBOOKED-HOLDING CHECK IN THE SAME CYCLE. That check exits anything our orders explain but the book does not hold. Run it first and a fresh fill is exited thirty seconds before it could have been protected.
2. open_from_fill raises PositionAlreadyHeldError on a replay (SIT-004). That is the normal outcome of a restart, not a failure to handle.
3. A KEY ON MORE THAN ONE BROKER ORDER IS NOT BOOKABLE (REC-001). The reconciler halts on it and marks the correlation doubted; do not book a fill for a doubted correlation - some of those shares may not be ours.
4. confirm_exit's default reason is UNPROTECTED. A stop fill is STOP; pass it.</t>
        </is>
      </c>
    </row>
    <row r="205">
      <c r="A205" s="38" t="inlineStr">
        <is>
          <t>E15-S13</t>
        </is>
      </c>
      <c r="B205" s="39" t="inlineStr">
        <is>
          <t>E15</t>
        </is>
      </c>
      <c r="C205" s="40" t="inlineStr">
        <is>
          <t>EXECUTION &amp; POSITIONS</t>
        </is>
      </c>
      <c r="D205" s="40" t="inlineStr">
        <is>
          <t>Execution service: from signal to protected position</t>
        </is>
      </c>
      <c r="E205" s="40" t="inlineStr">
        <is>
          <t>New</t>
        </is>
      </c>
      <c r="F205" s="41" t="inlineStr">
        <is>
          <t>P0</t>
        </is>
      </c>
      <c r="G205" s="39" t="inlineStr">
        <is>
          <t>5</t>
        </is>
      </c>
      <c r="H205" s="50" t="inlineStr">
        <is>
          <t>Safety-critical</t>
        </is>
      </c>
      <c r="I205" s="39" t="inlineStr">
        <is>
          <t>FEAT</t>
        </is>
      </c>
      <c r="J205" s="39" t="n">
        <v>2</v>
      </c>
      <c r="K205" s="40" t="inlineStr">
        <is>
          <t>E15-S12, E15-S09, E14-S07</t>
        </is>
      </c>
      <c r="L205" s="40" t="n"/>
      <c r="M205" s="44" t="n"/>
      <c r="N205" s="45" t="n"/>
      <c r="O205" s="44" t="n"/>
      <c r="P205" s="44" t="n"/>
      <c r="Q205" s="44" t="n"/>
      <c r="R205" s="39" t="n">
        <v>5</v>
      </c>
      <c r="S205" s="48" t="inlineStr">
        <is>
          <t>As a trader, I want the execution service to take an approved signal all the way to a protected position and keep watching it, so that the mechanisms built separately in E15 actually run together.</t>
        </is>
      </c>
      <c r="T205" s="48" t="inlineStr">
        <is>
          <t>1. Consume Recommendations from stream:signals; evaluate them with the real risk engine
2. Allocate the slot, submit the entry, and register its EntryPlan with the position manager AS it is sent
3. Run the reconciliation loop on its 30s schedule and on reconnect
4. Restore the book on start-up before the first cycle
5. Supply the CAS flag from instrument_daily_status (E04-S05 populates it)</t>
        </is>
      </c>
      <c r="U205" s="48" t="inlineStr">
        <is>
          <t>AC1 (RED) An approved signal becomes a ProtectedPosition through the running service, end to end.
AC2 (RED) A signal the risk engine rejects places nothing.
AC3 (RED) A restart restores the book before the first cycle, so nothing held is mistaken for unbooked.</t>
        </is>
      </c>
      <c r="V205" s="48" t="inlineStr">
        <is>
          <t>RAISED 30 Sep 2026 by E15-S12. S04, S05, S09 and S12 each delivered a mechanism and deliberately left its caller; this story is the caller. Until it exists nothing registers an EntryPlan when an entry is sent, so in production every fill is still exited as unprotected.</t>
        </is>
      </c>
      <c r="W205" s="49" t="n"/>
      <c r="X205" t="inlineStr">
        <is>
          <t>CONSTRAINT INHERITED FROM E15-S12 (30 Sep 2026).
1. REGISTER THE PLAN BEFORE THE FIRST CYCLE CAN SEE THE FILL. A MARKET entry can fill before submit returns; a cycle that sees the fill with no plan exits it.
2. RESTORE BEFORE RECONCILING. A cycle run on an empty book treats every held position as an unbooked fill and exits it.</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48"/>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row r="127" ht="150" customHeight="1" s="59">
      <c r="A127" s="76" t="inlineStr">
        <is>
          <t>QA-E15-07</t>
        </is>
      </c>
      <c r="B127" s="76" t="inlineStr">
        <is>
          <t>E15-S03</t>
        </is>
      </c>
      <c r="C127" s="76" t="inlineStr">
        <is>
          <t>The unit suite agreed with the table; the broker did not</t>
        </is>
      </c>
      <c r="D127" s="76" t="inlineStr">
        <is>
          <t>FAIL -&gt; Fixed</t>
        </is>
      </c>
      <c r="E127" s="76" t="inlineStr">
        <is>
          <t>The transition table passed 91 unit tests - exhaustive over the enum, agreeing with 8.2's diagram, terminal states terminal - and still refused four transitions the broker can actually produce: SUBMITTING -&gt; OPEN, FILLED, CANCELLED and REJECTED.</t>
        </is>
      </c>
      <c r="F127" s="76" t="inlineStr">
        <is>
          <t>THE SEAM IS WHAT FOUND IT, and nothing in the unit suite could have. Those tests know what the diagram says; they do not know what Kite is capable of saying. The four are E15-S02's recovery path: an ambiguous submission is queried, the broker reports the order it already holds - possibly already COMPLETE - while our row still says SUBMITTING because the outcome was never recorded. Without them the result of a recovered timeout could not be written down at all, which is the exact case that story exists to handle. The test enumerates the full cross-product of (our live states) x (statuses status_in can produce) and requires every refused pair to carry a written reason, so a future gap cannot be added silently.</t>
        </is>
      </c>
      <c r="G127" s="76" t="inlineStr">
        <is>
          <t>tests/integration/test_order_state_seam.py - test_every_broker_report_is_legal_or_documented, and test_the_recovery_path_of_e15_s02_can_be_recorded. Mutation M12 (remove SUBMITTING -&gt; FILLED) killed.</t>
        </is>
      </c>
    </row>
    <row r="128" ht="150" customHeight="1" s="59">
      <c r="A128" s="76" t="inlineStr">
        <is>
          <t>QA-E15-08</t>
        </is>
      </c>
      <c r="B128" s="76" t="inlineStr">
        <is>
          <t>E15-S03</t>
        </is>
      </c>
      <c r="C128" s="76" t="inlineStr">
        <is>
          <t>The entire safety property could be switched off with one assignment</t>
        </is>
      </c>
      <c r="D128" s="76" t="inlineStr">
        <is>
          <t>FAIL -&gt; Fixed</t>
        </is>
      </c>
      <c r="E128" s="76" t="inlineStr">
        <is>
          <t>ALLOWED_TRANSITIONS was annotated Final[Mapping[...]] and was a plain dict at runtime. Executing ALLOWED_TRANSITIONS[OrderStatus.FILLED] = frozenset({OrderStatus.OPEN}) made a filled order movable again - no exception, no log line, and every one of the 91 tests still green.</t>
        </is>
      </c>
      <c r="F128" s="76" t="inlineStr">
        <is>
          <t>Found by asking the STRIDE tampering question against the diff rather than by reading the file, which is the point of Phase 7. Final is enforced by mypy and by nothing at runtime, and Mapping is a structural type, not a guarantee - together they read as immutability while providing none. Fixed with MappingProxyType, which raises on assignment; the values were already frozenset, so the structure is now immutable rather than merely annotated as such. This is the structure-over-discipline ladder: 'a type annotation says so' moved up to 'the assignment fails'.</t>
        </is>
      </c>
      <c r="G128" s="76" t="inlineStr">
        <is>
          <t>tests/unit/test_order_state.py::TestTheTableCannotBeSwitchedOffAtRuntime - four tests covering replace, delete, in-place extend of a target set, and a control that ordinary reads still work. Mutation M13 killed.</t>
        </is>
      </c>
    </row>
    <row r="129" ht="150" customHeight="1" s="59">
      <c r="A129" s="76" t="inlineStr">
        <is>
          <t>QA-E15-09</t>
        </is>
      </c>
      <c r="B129" s="76" t="inlineStr">
        <is>
          <t>E15-S03</t>
        </is>
      </c>
      <c r="C129" s="76" t="inlineStr">
        <is>
          <t>An existing guard caught a new test gating itself on Docker</t>
        </is>
      </c>
      <c r="D129" s="76" t="inlineStr">
        <is>
          <t>PASS (noted)</t>
        </is>
      </c>
      <c r="E129" s="76" t="inlineStr">
        <is>
          <t>tests/integration/test_order_state_seam.py declared the container marker while using no container fixture. test_suite_integrity.py failed the full run.</t>
        </is>
      </c>
      <c r="F129" s="76" t="inlineStr">
        <is>
          <t>The guard was right and the author was wrong: the marker means 'needs a container', not 'is an integration test'. Marking a pure-computation module would have gated it on whether Docker happened to be running - which is precisely how the only system-level test in this repository once spent a period silently skipped while the suite reported green. Recorded because it is the first time a guard added after that incident has caught a NEW instance of it, which is the evidence that the guard was worth writing. Its one weakness: it matches file TEXT, so it also fires on prose naming the marker - the docstring is phrased around the literal. Cheap to live with; noted so the next person does not think they are going mad.</t>
        </is>
      </c>
      <c r="G129" s="76" t="inlineStr">
        <is>
          <t>tests/unit/test_suite_integrity.py::test_a_module_that_needs_no_container_does_not_declare_the_marker (existing).</t>
        </is>
      </c>
    </row>
    <row r="130" ht="150" customHeight="1" s="59">
      <c r="A130" s="76" t="inlineStr">
        <is>
          <t>QA-E15-10</t>
        </is>
      </c>
      <c r="B130" s="76" t="inlineStr">
        <is>
          <t>E15 (process)</t>
        </is>
      </c>
      <c r="C130" s="76" t="inlineStr">
        <is>
          <t>Three consecutive stories arrived with no acceptance criteria</t>
        </is>
      </c>
      <c r="D130" s="76" t="inlineStr">
        <is>
          <t>FAIL -&gt; Process finding</t>
        </is>
      </c>
      <c r="E130" s="76" t="inlineStr">
        <is>
          <t>E15-S01 shipped with none (QA-E15-01). E15-S02 had one criterion for two tasks (QA-E15-05). E15-S03 had no tasks and no criteria at all - its entire specification was 'full lifecycle per LOW_LEVEL_ARCHITECTURE 8.2 with illegal transitions rejected'.</t>
        </is>
      </c>
      <c r="F130" s="76" t="inlineStr">
        <is>
          <t>Recorded as a CLASS rather than a third instance, per the rule this repository already learned about log forgery: when a defect recurs a third time, fix the class. In all three cases writing the criteria first is what surfaced the behaviour no task mentioned - for S02 it was 'an order that is never sent must leave NO row'; for S03 it was that re-observing an unchanged state must not raise, without which reconciliation would alarm every 30 seconds. Neither appears in any design document. THE PATTERN: E15's stories were written as component names with a pointer to the architecture, which is enough to build from and not enough to know when you are done. Remaining E15 stories should have criteria written at the START of their session, before any code, and the /sdlc Phase 1 gate already requires exactly that.</t>
        </is>
      </c>
      <c r="G130" s="76" t="inlineStr">
        <is>
          <t>No test - process. Criteria for E15-S03 were written to the tracker before the first line of order_state.py.</t>
        </is>
      </c>
    </row>
    <row r="131" ht="150" customHeight="1" s="59">
      <c r="A131" s="76" t="inlineStr">
        <is>
          <t>QA-E15-11</t>
        </is>
      </c>
      <c r="B131" s="76" t="inlineStr">
        <is>
          <t>E15-S04</t>
        </is>
      </c>
      <c r="C131" s="76" t="inlineStr">
        <is>
          <t>The module trusted the emergency exit on acceptance - its own defect, one step along</t>
        </is>
      </c>
      <c r="D131" s="76" t="inlineStr">
        <is>
          <t>FAIL -&gt; Fixed</t>
        </is>
      </c>
      <c r="E131" s="76" t="inlineStr">
        <is>
          <t>protective_stop.py verifies that the STOP is live at the broker before calling a position protected, on the explicit principle that acceptance is not liveness. The emergency exit in the same file was then trusted on acceptance alone: submit_exit returning was treated as the position being closed, and the CRITICAL log line said 'closed at market' having verified nothing.</t>
        </is>
      </c>
      <c r="F131" s="76" t="inlineStr">
        <is>
          <t>Found by running the STRIDE pass against this story's own diff rather than against the code it touched - Phase 7 asked 'can a value change between write and read', and the answer pointed at the exit. WHY IT MATTERS MORE THAN THE STOP: the exit is the only thing standing between a naked position and the square-off deadline; a stop that fails has the exit behind it, and an exit that fails has nothing. THE LESSON, which is the fourth variation of it in this codebase: applying a rule to the case you were thinking about does not apply it to the case one step further along. The exit is now verified through the same is_live() the stop uses, and a non-live exit halts.</t>
        </is>
      </c>
      <c r="G131" s="76" t="inlineStr">
        <is>
          <t>tests/unit/test_protective_stop.py::test_an_exit_the_broker_will_not_list_also_halts and ::test_a_rejected_exit_halts. Mutation M7 (trust the exit on acceptance) killed.</t>
        </is>
      </c>
    </row>
    <row r="132" ht="150" customHeight="1" s="59">
      <c r="A132" s="76" t="inlineStr">
        <is>
          <t>QA-E15-12</t>
        </is>
      </c>
      <c r="B132" s="76" t="inlineStr">
        <is>
          <t>E15-S04</t>
        </is>
      </c>
      <c r="C132" s="76" t="inlineStr">
        <is>
          <t>A test double that computed its answer with the function under test</t>
        </is>
      </c>
      <c r="D132" s="76" t="inlineStr">
        <is>
          <t>FAIL -&gt; Fixed</t>
        </is>
      </c>
      <c r="E132" s="76" t="inlineStr">
        <is>
          <t>Two mutations survived the first run. M12 flipped the side inside stop_client_order_id - which would place the stop on the SAME side as the position, doubling it instead of protecting it - and every unit test passed. M16 halved the exit quantity and every unit test passed.</t>
        </is>
      </c>
      <c r="F132" s="76" t="inlineStr">
        <is>
          <t>ONE ROOT CAUSE FOR BOTH: the double answered using the code under test. FakeGateway listed the stop in its orderbook under stop_client_order_id(...), the same helper the attacher then looked it up with, so an error in it cancelled out perfectly. And the double recorded the POSITION handed to submit_exit rather than the ORDER built from it, so the builder was never observed at all. The integration tests did catch M12, because there the key is built by the real gateway and looked up through the real adapter - which is precisely the difference between the two tiers. FIXED at the double: it now derives both the key and the exit order through the real gateway builders, so production code is on the answering side. THE GENERAL FORM, and it is a new one for this repository's catalogue: a double that shares an implementation with the system under test is not an oracle - it agrees by construction, exactly like a component tested against its own fixtures.</t>
        </is>
      </c>
      <c r="G132" s="76" t="inlineStr">
        <is>
          <t>tests/unit/test_protective_stop.py::FakeGateway (now uses _real_gateway().build_stop / build_exit) plus ::test_the_exit_closes_the_whole_position and ::test_the_exit_is_a_market_order_on_the_opposite_side. M12 and M16 both killed on re-run; final score 17/17.</t>
        </is>
      </c>
    </row>
    <row r="133" ht="150" customHeight="1" s="59">
      <c r="A133" s="76" t="inlineStr">
        <is>
          <t>QA-E15-13</t>
        </is>
      </c>
      <c r="B133" s="76" t="inlineStr">
        <is>
          <t>E15-S04</t>
        </is>
      </c>
      <c r="C133" s="76" t="inlineStr">
        <is>
          <t>Two counters were read by name and existed nowhere</t>
        </is>
      </c>
      <c r="D133" s="76" t="inlineStr">
        <is>
          <t>FAIL -&gt; Fixed</t>
        </is>
      </c>
      <c r="E133" s="76" t="inlineStr">
        <is>
          <t>ProtectiveStop._count reads its counter with getattr and returns quietly when it is absent - deliberate, so a metrics outage cannot worsen a naked-position failure. Against the REAL Metrics class both stop_attach_failures_total and naked_positions_total were absent, so AC5's 'visible without querying a database' was satisfied by a double and by nothing else.</t>
        </is>
      </c>
      <c r="F133" s="76" t="inlineStr">
        <is>
          <t>The same shape as the two exposure caps that sat in system.yaml binding on nothing, and as the special-sessions flag nothing read: the tolerant lookup that makes the code robust is the same lookup that makes the gap invisible. Caught by asking what the getattr would find in production, not by a failing test - there was no failing test to have. Both counters are now registered, with separate names on purpose: a contained stop failure is a bad trade, a naked position is an incident, and one counter would let the second hide in the first's noise.</t>
        </is>
      </c>
      <c r="G133" s="76" t="inlineStr">
        <is>
          <t>tests/unit/test_protective_stop.py::TestTheCountersExistOnTheRealMetrics - asserts against the real registry's collected samples rather than a double.</t>
        </is>
      </c>
    </row>
    <row r="134" ht="150" customHeight="1" s="59">
      <c r="A134" s="76" t="inlineStr">
        <is>
          <t>QA-E15-14</t>
        </is>
      </c>
      <c r="B134" s="76" t="inlineStr">
        <is>
          <t>E15-S04</t>
        </is>
      </c>
      <c r="C134" s="76" t="inlineStr">
        <is>
          <t>The order state machine modelled two states nothing could ever write</t>
        </is>
      </c>
      <c r="D134" s="76" t="inlineStr">
        <is>
          <t>FAIL -&gt; Fixed</t>
        </is>
      </c>
      <c r="E134" s="76" t="inlineStr">
        <is>
          <t>OrderStatus has REJECTED and SUBMIT_FAILED; order_state.py gives both legal incoming edges and E15-S03's _resume docstring reasons explicitly about 'a row recorded REJECTED or CANCELLED'. A grep of src/ for writes of either found none: the only mentions were the enum definition and the transition table.</t>
        </is>
      </c>
      <c r="F134" s="76" t="inlineStr">
        <is>
          <t>Found while tracing SIT-003 rather than by a failing test - there was none to have. The state machine was verified for internal consistency (E15-S03's _verify_table checks exhaustiveness, self-edges and terminal states) and that verification cannot see whether any state is REACHABLE, because reachability is a property of the callers, not the table. THE GENERAL FORM, and it is the third variation in this repository: a structure can be complete and correct and still describe something the system never does. REJECTED is now written by the gateway; SUBMIT_FAILED remains unwritten and that is recorded on E15-S09, which owns the reconciliation path that would produce it.</t>
        </is>
      </c>
      <c r="G134" s="76" t="inlineStr">
        <is>
          <t>tests/unit/test_gateway.py::TestARefusedOrderIsRecordedAsRefused::test_a_refused_order_is_terminal_and_is_never_resubmitted</t>
        </is>
      </c>
    </row>
    <row r="135" ht="150" customHeight="1" s="59">
      <c r="A135" s="76" t="inlineStr">
        <is>
          <t>QA-E15-15</t>
        </is>
      </c>
      <c r="B135" s="76" t="inlineStr">
        <is>
          <t>E15-S05</t>
        </is>
      </c>
      <c r="C135" s="76" t="inlineStr">
        <is>
          <t>A safety guarantee that was only a type annotation</t>
        </is>
      </c>
      <c r="D135" s="76" t="inlineStr">
        <is>
          <t>FAIL -&gt; Fixed</t>
        </is>
      </c>
      <c r="E135" s="76" t="inlineStr">
        <is>
          <t>ProtectedPosition is the type that proves a position is protected: it holds an EstablishedPosition, which only ProtectiveStop.attach can produce. As a plain frozen dataclass it accepted anything. ProtectedPosition(a_position_row) constructed happily and produced exactly the object the class exists to make impossible.</t>
        </is>
      </c>
      <c r="F135" s="76" t="inlineStr">
        <is>
          <t>Found by writing the test that asserts the guarantee rather than assuming the annotation was one - the test failed with DID NOT RAISE. Dataclasses do not check types at runtime, so the only enforcement was mypy, which sees src/ and nothing else: any dynamic or test-side construction was unguarded. On the verification ladder this was 'a type checker complains', one rung below 'the dangerous state cannot be represented'. A __post_init__ now refuses, with the message explaining that a position is protected because the broker confirmed a live stop, never because a field said so.</t>
        </is>
      </c>
      <c r="G135" s="76" t="inlineStr">
        <is>
          <t>tests/unit/test_positions.py::test_the_protected_type_cannot_be_built_from_a_position. Mutation M8 (remove the guard) killed.</t>
        </is>
      </c>
    </row>
    <row r="136" ht="150" customHeight="1" s="59">
      <c r="A136" s="76" t="inlineStr">
        <is>
          <t>QA-E15-16</t>
        </is>
      </c>
      <c r="B136" s="76" t="inlineStr">
        <is>
          <t>E15-S05</t>
        </is>
      </c>
      <c r="C136" s="76" t="inlineStr">
        <is>
          <t>MFE/MAE: columns since the first migration, written by nothing, read by nothing</t>
        </is>
      </c>
      <c r="D136" s="76" t="inlineStr">
        <is>
          <t>FAIL -&gt; Fixed</t>
        </is>
      </c>
      <c r="E136" s="76" t="inlineStr">
        <is>
          <t>positions.max_favourable_excursion and max_adverse_excursion have existed since the first migration. PositionRepository.close_position did not write them and _position_to_dict did not return them - and open_positions() is how the book is rebuilt after a restart, so a restart silently reset every position's excursions to zero while the columns held the real values.</t>
        </is>
      </c>
      <c r="F136" s="76" t="inlineStr">
        <is>
          <t>The same shape as the two exposure caps that sat in system.yaml binding on nothing, and as SUBMIT_FAILED being modelled and unreachable: the artefact exists, looks complete, and is connected at neither end. Found in Phase 1 by reading the repository before designing against it, which is also what made the story's task 4 real work rather than a field assignment - a version that computed the excursions in memory would have looked finished and persisted nothing. Both directions are now wired and proved against real Postgres rather than a double that echoes back whatever it was handed.</t>
        </is>
      </c>
      <c r="G136" s="76" t="inlineStr">
        <is>
          <t>tests/integration/test_position_manager_wiring.py::test_the_excursions_survive_the_database and ::test_restored_positions_carry_their_excursions. Mutations M15, M22, M23, M24 killed.</t>
        </is>
      </c>
    </row>
    <row r="137" ht="150" customHeight="1" s="59">
      <c r="A137" s="76" t="inlineStr">
        <is>
          <t>QA-E15-17</t>
        </is>
      </c>
      <c r="B137" s="76" t="inlineStr">
        <is>
          <t>E15-S05</t>
        </is>
      </c>
      <c r="C137" s="76" t="inlineStr">
        <is>
          <t>Three Redis keys documented as HASH that are JSON strings</t>
        </is>
      </c>
      <c r="D137" s="76" t="inlineStr">
        <is>
          <t>FAIL -&gt; Fixed</t>
        </is>
      </c>
      <c r="E137" s="76" t="inlineStr">
        <is>
          <t>keys.py described state:quote, state:bar:current and state:position as HASH, matching LOW_LEVEL_ARCHITECTURE 4.3. ingest/quotes.py writes the quote key with state.set_state, which does client.set of model_dump_json - a string. HGETALL against it raises WRONGTYPE.</t>
        </is>
      </c>
      <c r="F137" s="76" t="inlineStr">
        <is>
          <t>Caught while deciding how to store the position mirror: the docstring said HASH and the only implemented example said otherwise. The code is right and the docs were corrected, because JSON round-trips Decimal exactly and a hash of stringified decimals would re-introduce parsing at every read - and money is never a float here. state:bar:current was left describing the SPEC's intent and explicitly marked unverified, because nothing writes it yet and claiming a storage type for an unimplemented key would have been the same mistake in the other direction.</t>
        </is>
      </c>
      <c r="G137" s="76" t="inlineStr">
        <is>
          <t>tests/integration/test_position_manager_wiring.py::test_the_snapshot_round_trips_with_exact_decimals - reads the key back through state.get_state against real Redis.</t>
        </is>
      </c>
    </row>
    <row r="138" ht="150" customHeight="1" s="59">
      <c r="A138" s="76" t="inlineStr">
        <is>
          <t>QA-E15-18</t>
        </is>
      </c>
      <c r="B138" s="76" t="inlineStr">
        <is>
          <t>E15-S05</t>
        </is>
      </c>
      <c r="C138" s="76" t="inlineStr">
        <is>
          <t>A source edit silently moved a decorator off the class it belonged to</t>
        </is>
      </c>
      <c r="D138" s="76" t="inlineStr">
        <is>
          <t>FAIL -&gt; Fixed</t>
        </is>
      </c>
      <c r="E138" s="76" t="inlineStr">
        <is>
          <t>Inserting the new Closable protocol anchored on the text 'class GatewayPolicy:' placed it between @dataclass(frozen=True) and GatewayPolicy. Closable became a frozen dataclass and GatewayPolicy silently lost its decorator - meaning no generated __init__, and __post_init__ (which refuses market_protection of 0) never called.</t>
        </is>
      </c>
      <c r="F138" s="76" t="inlineStr">
        <is>
          <t>Caught by mypy before a single test ran, via a __match_args__ conflict that made no sense until the file was read. Worth recording because the failure mode is general and invisible: anchoring an edit on a 'class X:' line attaches the new text to whatever decorator sits above it, and the result is syntactically valid. Every gate would eventually have caught this one because GatewayPolicy is constructed everywhere - but a decorator on a rarely constructed class would have survived to production. The lesson is to anchor on the decorator when one is present, not on the class line.</t>
        </is>
      </c>
      <c r="G138" s="76" t="inlineStr">
        <is>
          <t>Not a test - mypy src/ is the gate that caught it, and the full suite (2,223) confirms GatewayPolicy still validates market_protection.</t>
        </is>
      </c>
    </row>
    <row r="139" ht="150" customHeight="1" s="59">
      <c r="A139" s="76" t="inlineStr">
        <is>
          <t>QA-E15-19</t>
        </is>
      </c>
      <c r="B139" s="76" t="inlineStr">
        <is>
          <t>E15-S09</t>
        </is>
      </c>
      <c r="C139" s="76" t="inlineStr">
        <is>
          <t>An adapter and its protocol disagreed on two methods, and nothing checked</t>
        </is>
      </c>
      <c r="D139" s="76" t="inlineStr">
        <is>
          <t>FAIL -&gt; Fixed</t>
        </is>
      </c>
      <c r="E139" s="76" t="inlineStr">
        <is>
          <t>TradingAdapter.fetch_positions was declared -&gt; list[Position]; the Kite adapter returned list[dict]; LOW_LEVEL_ARCHITECTURE 5.1 said list[BrokerPosition]. MarketDataAdapter.subscribe was declared async def (a coroutine) while every implementation returns an async iterator, which cannot be awaited.</t>
        </is>
      </c>
      <c r="F139" s="76" t="inlineStr">
        <is>
          <t>Found by the capability check before designing: the reconciler would have been the first consumer of fetch_positions, typed against a stop price, correlation id and slot the broker never supplies. Confirmed by a mypy probe assigning the Kite adapter to the protocol, which reported BOTH drifts. @runtime_checkable checks that attribute names exist, never signatures, so the protocol could say anything. The spec was right; the protocol drifted from it; the implementation drifted from both. BrokerPosition now exists and mypy enforces conformance.</t>
        </is>
      </c>
      <c r="G139" s="76" t="inlineStr">
        <is>
          <t>src/algotrader/broker/kite/trading.py::_conforms (type-checked, never called); tests/integration/test_reconciliation_wiring.py exercises the real mapping.</t>
        </is>
      </c>
    </row>
    <row r="140" ht="150" customHeight="1" s="59">
      <c r="A140" s="76" t="inlineStr">
        <is>
          <t>QA-E15-20</t>
        </is>
      </c>
      <c r="B140" s="76" t="inlineStr">
        <is>
          <t>E15-S09</t>
        </is>
      </c>
      <c r="C140" s="76" t="inlineStr">
        <is>
          <t>A net-quantity unknown-position check halts the day on its own exits</t>
        </is>
      </c>
      <c r="D140" s="76" t="inlineStr">
        <is>
          <t>Design finding -&gt; designed out</t>
        </is>
      </c>
      <c r="E140" s="76" t="inlineStr">
        <is>
          <t>The obvious check - broker net quantity equals what our orders net to - is not race-free across two separate broker reads. An exit fill landing between them shows in the orderbook but not yet in positions, so the broker appears to hold 40 shares nobody ordered.</t>
        </is>
      </c>
      <c r="F140" s="76" t="inlineStr">
        <is>
          <t>Found while designing, before code, by walking the race in both directions: reading positions first protects against entry fills and INVERTS for exits. Net quantity is not monotone; cumulative bought and sold each are. The check compares each side separately against an orderbook read AFTER positions. Mutation M2 substitutes the net rule and the exit-race test fails.</t>
        </is>
      </c>
      <c r="G140" s="76" t="inlineStr">
        <is>
          <t>tests/unit/test_reconciliation.py::TestAc2NoFalseHaltFromARace::test_an_exit_fill_between_the_reads_is_not_unknown</t>
        </is>
      </c>
    </row>
    <row r="141" ht="150" customHeight="1" s="59">
      <c r="A141" s="76" t="inlineStr">
        <is>
          <t>QA-E15-21</t>
        </is>
      </c>
      <c r="B141" s="76" t="inlineStr">
        <is>
          <t>E15-S09</t>
        </is>
      </c>
      <c r="C141" s="76" t="inlineStr">
        <is>
          <t>A closed position and a product this system never trades would each have halted</t>
        </is>
      </c>
      <c r="D141" s="76" t="inlineStr">
        <is>
          <t>Design finding -&gt; designed out</t>
        </is>
      </c>
      <c r="E141" s="76" t="inlineStr">
        <is>
          <t>Kite's positions list keeps rows for positions closed during the day at quantity 0, and includes products this system never trades. Mapping product through the closed Product enum would make one MTF holding - a real Zerodha product - fail every read, which is a halt after three cycles.</t>
        </is>
      </c>
      <c r="F141" s="76" t="inlineStr">
        <is>
          <t>Found by reading Kite's own portfolio documentation rather than recalling the shape: the example payload shows a closed row at 0 and a signed -3 short. BrokerPosition keeps product and exchange as strings; the reconciler scopes to MIS on NSE and judges activity, not row presence.</t>
        </is>
      </c>
      <c r="G141" s="76" t="inlineStr">
        <is>
          <t>tests/integration/test_reconciliation_wiring.py::TestAnUnknownPositionHaltsForReal (CNC/NRML/MTF parametrised; closed row).</t>
        </is>
      </c>
    </row>
    <row r="142" ht="150" customHeight="1" s="59">
      <c r="A142" s="76" t="inlineStr">
        <is>
          <t>QA-E15-22</t>
        </is>
      </c>
      <c r="B142" s="76" t="inlineStr">
        <is>
          <t>E15-S09</t>
        </is>
      </c>
      <c r="C142" s="76" t="inlineStr">
        <is>
          <t>The decorator mistake QA-E15-18 recorded, repeated two days later</t>
        </is>
      </c>
      <c r="D142" s="76" t="inlineStr">
        <is>
          <t>FAIL -&gt; Fixed</t>
        </is>
      </c>
      <c r="E142" s="76" t="inlineStr">
        <is>
          <t>Inserting BrokerPosition above class MarketDataAdapter moved its @runtime_checkable decorator onto the new dataclass, and left the protocol without it.</t>
        </is>
      </c>
      <c r="F142" s="76" t="inlineStr">
        <is>
          <t>Caught by mypy before any test ran, exactly as QA-E15-18 was. Recorded because the lesson had been written down - in CLAUDE.md, under things that turned out false - and did not prevent the repeat. The type checker prevented both. The useful conclusion is about where the defence lives, not about remembering harder.</t>
        </is>
      </c>
      <c r="G142" s="76" t="inlineStr">
        <is>
          <t>mypy src/ (the gate that caught it); git diff confirms both @runtime_checkable decorators are where they were.</t>
        </is>
      </c>
    </row>
    <row r="143" ht="150" customHeight="1" s="59">
      <c r="A143" s="76" t="inlineStr">
        <is>
          <t>QA-E15-23</t>
        </is>
      </c>
      <c r="B143" s="76" t="inlineStr">
        <is>
          <t>E15-S09</t>
        </is>
      </c>
      <c r="C143" s="76" t="inlineStr">
        <is>
          <t>A working partial entry that kept filling left shares naked, silently, forever</t>
        </is>
      </c>
      <c r="D143" s="76" t="inlineStr">
        <is>
          <t>FAIL -&gt; Fixed in E15-S12</t>
        </is>
      </c>
      <c r="E143" s="76" t="inlineStr">
        <is>
          <t>Found during E15-S12's research, in code already on QA. Entry for 100 fills 40 and stays working; the loop exits the 40 as unbooked (correct); 30 more fill. Every later cycle: open quantity 30, exit_is_live(holding) -&gt; the SQUAREOFF key's order is FILLED, which is_live counts as live -&gt; skip. Result: net 30 long, no stop, no exit, no halt, no alert, for the rest of the day.</t>
        </is>
      </c>
      <c r="F143" s="76" t="inlineStr">
        <is>
          <t>CRITICAL by the bug bar - a fail-open unprotected position. Two defects compound: the day's exit key can be used once, and 'is an exit live' was answering 'did an exit ever exist'. A FILLED exit covers the shares it sold, not shares bought after it. Probed with the real gateway, ProtectiveStop and Reconciler before any fix was written; the component tests could not see it because no double ever let an entry keep filling after it had been acted on.</t>
        </is>
      </c>
      <c r="G143" s="76" t="inlineStr">
        <is>
          <t>tests/unit/test_reconciliation.py (E15-S12 additions) and SIT-20; see E15-S12.</t>
        </is>
      </c>
    </row>
    <row r="144" ht="150" customHeight="1" s="59">
      <c r="A144" s="76" t="inlineStr">
        <is>
          <t>QA-E15-24</t>
        </is>
      </c>
      <c r="B144" s="76" t="inlineStr">
        <is>
          <t>E15-S09</t>
        </is>
      </c>
      <c r="C144" s="76" t="inlineStr">
        <is>
          <t>Two tests asserted what a fake allowed and the real system forbids</t>
        </is>
      </c>
      <c r="D144" s="76" t="inlineStr">
        <is>
          <t>FAIL -&gt; Fixed</t>
        </is>
      </c>
      <c r="E144" s="76" t="inlineStr">
        <is>
          <t>test_a_holding_whose_exit_is_already_working_is_not_exited_again modelled 'an exit is working' by telling the fake protector exit_is_live=True. test_only_the_open_remainder_is_exited asserted an exit for the 25 left after a cancelled partial exit.</t>
        </is>
      </c>
      <c r="F144" s="76" t="inlineStr">
        <is>
          <t>The second asserted a capability the system does not have: the day's SQUAREOFF key was spent, so the real gateway would have resumed the cancelled exit rather than place a new one, and ended in a halt. It passed only because the fake exit_now accepted any call. A double more capable than the real thing proves things that are not true - QA-E15-12's family, from the other side. Rewritten to assert what reality allows (a halt, EXIT_SPENT) and to model a working exit as a real order in the snapshot.</t>
        </is>
      </c>
      <c r="G144" s="76" t="inlineStr">
        <is>
          <t>tests/unit/test_reconciliation.py::TestAc7UnbookedHoldings</t>
        </is>
      </c>
    </row>
    <row r="145" ht="150" customHeight="1" s="59">
      <c r="A145" s="76" t="inlineStr">
        <is>
          <t>QA-E15-25</t>
        </is>
      </c>
      <c r="B145" s="76" t="inlineStr">
        <is>
          <t>E15-S12</t>
        </is>
      </c>
      <c r="C145" s="76" t="inlineStr">
        <is>
          <t>A position manager with no calendar constructed fine and failed at its first booking</t>
        </is>
      </c>
      <c r="D145" s="76" t="inlineStr">
        <is>
          <t>FAIL -&gt; Fixed</t>
        </is>
      </c>
      <c r="E145" s="76" t="inlineStr">
        <is>
          <t>PositionManager took calendar: Any and used it only inside open_from_fill. Built with None, it failed at the first booking - inside a reconciliation cycle, as an error the cycle recorded and moved past.</t>
        </is>
      </c>
      <c r="F145" s="76" t="inlineStr">
        <is>
          <t>Found by the integration tests, whose wiring had passed None since E15-S09 when nothing booked. Mis-wired in production, every fill would quietly have become an exit. Now refused at construction - the same rule the manager's store follows: an absent capability must not read as a satisfied one.</t>
        </is>
      </c>
      <c r="G145" s="76" t="inlineStr">
        <is>
          <t>tests/unit/test_positions.py::TestTheCalendarIsRequiredUpFront. Mutation M20.</t>
        </is>
      </c>
    </row>
    <row r="146" ht="150" customHeight="1" s="59">
      <c r="A146" s="76" t="inlineStr">
        <is>
          <t>QA-E15-26</t>
        </is>
      </c>
      <c r="B146" s="76" t="inlineStr">
        <is>
          <t>E15-S09</t>
        </is>
      </c>
      <c r="C146" s="76" t="inlineStr">
        <is>
          <t>An integration helper committed its session and leaked rows into later files</t>
        </is>
      </c>
      <c r="D146" s="76" t="inlineStr">
        <is>
          <t>FAIL -&gt; Fixed</t>
        </is>
      </c>
      <c r="E146" s="76" t="inlineStr">
        <is>
          <t>_drift_rows called session.commit() to see the audit writer's rows. That persisted the test's orders and positions past its rollback. test_position_manager_wiring's exactly-one-row assertions then failed - but only when the reconciliation file ran first.</t>
        </is>
      </c>
      <c r="F146" s="76" t="inlineStr">
        <is>
          <t>The commit was never needed: under READ COMMITTED a new statement already sees rows another session committed. Order-dependent failures are findings, not flakes; this one was invisible in the suite's normal alphabetical order.</t>
        </is>
      </c>
      <c r="G146" s="76" t="inlineStr">
        <is>
          <t>Both files, run in the adverse order: 33 passed.</t>
        </is>
      </c>
    </row>
    <row r="147" ht="150" customHeight="1" s="59">
      <c r="A147" s="76" t="inlineStr">
        <is>
          <t>QA-E15-27</t>
        </is>
      </c>
      <c r="B147" s="76" t="inlineStr">
        <is>
          <t>E15-S12</t>
        </is>
      </c>
      <c r="C147" s="76" t="inlineStr">
        <is>
          <t>A test written to kill a mutation survivor passed for the wrong reason</t>
        </is>
      </c>
      <c r="D147" s="76" t="inlineStr">
        <is>
          <t>FAIL -&gt; Fixed</t>
        </is>
      </c>
      <c r="E147" s="76" t="inlineStr">
        <is>
          <t>The direct test for mutation M15 (booking a doubted correlation) passed with the mutation applied. Its broker fill had no average price, so confirm_fill refused it as contradictory and booking failed on THAT, whatever the doubted check did.</t>
        </is>
      </c>
      <c r="F147" s="76" t="inlineStr">
        <is>
          <t>Found only because the survivor was re-run after the test was added, rather than the test being trusted. Each of these tests now asserts the cycle recorded no errors, and the booking test has a control that books.</t>
        </is>
      </c>
      <c r="G147" s="76" t="inlineStr">
        <is>
          <t>tests/unit/test_reconciliation.py::TestS12TheSecondLayersHoldOnTheirOwn. M4 and M15 killed on re-run.</t>
        </is>
      </c>
    </row>
    <row r="148" ht="150" customHeight="1" s="59">
      <c r="A148" s="76" t="inlineStr">
        <is>
          <t>QA-E15-28</t>
        </is>
      </c>
      <c r="B148" s="76" t="inlineStr">
        <is>
          <t>E15-S09</t>
        </is>
      </c>
      <c r="C148" s="76" t="inlineStr">
        <is>
          <t>The reconciliation integration file left audit rows for whichever file ran next</t>
        </is>
      </c>
      <c r="D148" s="76" t="inlineStr">
        <is>
          <t>FAIL -&gt; Fixed</t>
        </is>
      </c>
      <c r="E148" s="76" t="inlineStr">
        <is>
          <t>The full gate failed test_repositories::test_max_seq_starts_at_zero - an empty chain expected, 4 rows found. The reconciliation wiring tests write through the real AuditWriter, which commits in its own session; their fixture cleared decision_log at the START of each test but not the end.</t>
        </is>
      </c>
      <c r="F148" s="76" t="inlineStr">
        <is>
          <t>The leak existed since E15-S09 and was masked by test order: the file's last test then wrote nothing. E15-S12's booking tests, now last, write BOOKED and CLOSED rows. Second order-dependent leak from the same file in one story (QA-E15-26 was the first) - a fixture that shares a table must leave it as it found it, at both ends. Found by the full gate, not by running the new tests.</t>
        </is>
      </c>
      <c r="G148" s="76" t="inlineStr">
        <is>
          <t>The three files in suite order: 77 passed; full gate re-run.</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54"/>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row r="49">
      <c r="A49" s="76" t="inlineStr">
        <is>
          <t>REC-001</t>
        </is>
      </c>
      <c r="B49" s="76" t="inlineStr">
        <is>
          <t>HIGH</t>
        </is>
      </c>
      <c r="C49" s="76" t="inlineStr">
        <is>
          <t>execution/reconciliation.py - order attribution</t>
        </is>
      </c>
      <c r="D49" s="76" t="inlineStr">
        <is>
          <t>Fixed</t>
        </is>
      </c>
      <c r="E49" s="76" t="inlineStr">
        <is>
          <t>Attribution by tag can be spoofed. A broker order carrying our 20-character tag is counted as ours, and a tag is readable by anyone with access to the account. Faced with our FILLED entry and a foreign order with the same tag, the first version raised no halt, never examined the duplicate (terminal rows skip order reconciliation), and exited all 140 shares.</t>
        </is>
      </c>
      <c r="F49" s="76" t="inlineStr">
        <is>
          <t>An unknown position hidden from the one check that exists to find it, and the reconciler trading 100 shares that were not ours - the one thing its design says it must never do. The non-malicious path is the same shape: a real duplicate from failed idempotency raised no halt when the row was terminal.</t>
        </is>
      </c>
      <c r="G49" s="76" t="inlineStr">
        <is>
          <t>A cycle-level duplicate check that sees every key regardless of row status, halts with its own reason (HaltReason.DUPLICATE_ORDER - not UNKNOWN_POSITION, because the shares carry our key), reports once, and marks the correlation doubted so the unbooked-exit step never trades it. Found by the STRIDE pass against the story's own attribution rule; probed and confirmed failing first.</t>
        </is>
      </c>
      <c r="H49" s="76" t="inlineStr">
        <is>
          <t>tests/unit/test_reconciliation.py::TestACopiedTagIsNotOurs (6 tests, incl. control). Mutations M22, M23 killed.</t>
        </is>
      </c>
    </row>
    <row r="50">
      <c r="A50" s="76" t="inlineStr">
        <is>
          <t>REC-002</t>
        </is>
      </c>
      <c r="B50" s="76" t="inlineStr">
        <is>
          <t>MEDIUM</t>
        </is>
      </c>
      <c r="C50" s="76" t="inlineStr">
        <is>
          <t>execution/reconciliation.py - halt record</t>
        </is>
      </c>
      <c r="D50" s="76" t="inlineStr">
        <is>
          <t>Fixed</t>
        </is>
      </c>
      <c r="E50" s="76" t="inlineStr">
        <is>
          <t>The BROKER_DISCONNECTED halt detail embedded the broker exception's message. The halt record is written to Redis, a sink the logging layer's redaction (RedactingFilter) never sees.</t>
        </is>
      </c>
      <c r="F50" s="76" t="inlineStr">
        <is>
          <t>Any credential-shaped text in a broker exception would be stored unredacted in Redis for the rest of the day. Not demonstrated with a real Kite message - its errors name fields, not values - so graded MEDIUM rather than as a disclosure.</t>
        </is>
      </c>
      <c r="G50" s="76" t="inlineStr">
        <is>
          <t>Structural rather than a scrub: the halt records the exception TYPE and the failure count, never its text. The full message still reaches the ERROR log line, which is redacted. One rung above scrubbing text on its way into a sink.</t>
        </is>
      </c>
      <c r="H50" s="76" t="inlineStr">
        <is>
          <t>tests/unit/test_reconciliation.py::TestNothingSecretReachesTheHaltRecord. Mutation M30 killed.</t>
        </is>
      </c>
    </row>
    <row r="51" s="59">
      <c r="A51" s="76" t="inlineStr">
        <is>
          <t>REC-003</t>
        </is>
      </c>
      <c r="B51" s="76" t="inlineStr">
        <is>
          <t>MEDIUM</t>
        </is>
      </c>
      <c r="C51" s="76" t="inlineStr">
        <is>
          <t>execution/reconciliation.py - booking drift</t>
        </is>
      </c>
      <c r="D51" s="76" t="inlineStr">
        <is>
          <t>Fixed</t>
        </is>
      </c>
      <c r="E51" s="76" t="inlineStr">
        <is>
          <t>When booking failed with StopNotEstablishedError, the UNPROTECTED drift detail carried that exception's message - which embeds the broker's own error text - into decision_log, a sink the logging layer's redaction never sees.</t>
        </is>
      </c>
      <c r="F51" s="76" t="inlineStr">
        <is>
          <t>Broker error text stored unredacted in the audit table. Same class as REC-002, one sink along. Not demonstrated with a real Kite message, so MEDIUM.</t>
        </is>
      </c>
      <c r="G51" s="76" t="inlineStr">
        <is>
          <t>The detail records the exception TYPE only. Found by the STRIDE pass against E15-S12's own diff.</t>
        </is>
      </c>
      <c r="H51" s="76" t="inlineStr">
        <is>
          <t>tests/unit/test_reconciliation.py::TestS12NothingSecretReachesTheAuditTable. Mutation M17 killed.</t>
        </is>
      </c>
    </row>
    <row r="52">
      <c r="A52" s="76" t="inlineStr">
        <is>
          <t>DEP-001</t>
        </is>
      </c>
      <c r="B52" s="76" t="inlineStr">
        <is>
          <t>MEDIUM</t>
        </is>
      </c>
      <c r="C52" s="76" t="inlineStr">
        <is>
          <t>Dependency supply chain - urllib3 (via requests/kiteconnect, docker, testcontainers)</t>
        </is>
      </c>
      <c r="D52" s="76" t="inlineStr">
        <is>
          <t>Fixed</t>
        </is>
      </c>
      <c r="E52" s="76" t="inlineStr">
        <is>
          <t>QA CI on the E15-S12 promotion (4426069) failed the dependency audit: urllib3 2.7.0 carries PYSEC-2026-4175 (CVE-2026-97687, HTTPS-proxy TLS settings not separated from the target's - CERT_NONE for a target could disable proxy certificate verification in place), PYSEC-2026-4176 (CVE-2026-97688, infinite loop streaming a chunked deflate response with trailing bytes) and PYSEC-2026-4177 (CVE-2026-97689, unbounded buffering of a chunk-size line). All fixed in 2.8.0. Published after the DEV audit passed on 30 Sep; no dependency changed between the two runs.</t>
        </is>
      </c>
      <c r="F52" s="76" t="inlineStr">
        <is>
          <t>urllib3 is the transport under requests, which kiteconnect uses for every broker REST call - orders, positions, the order book. The streaming bugs need a malicious server and the proxy bug needs an HTTPS forwarding proxy, neither configured today, but the broker channel is the one path where a degraded or impersonated peer reaches money.</t>
        </is>
      </c>
      <c r="G52" s="76" t="inlineStr">
        <is>
          <t>constraints.txt urllib3==2.7.0 -&gt; 2.8.0 (pure Python; requests bounds &lt;3, docker &gt;=1.26, testcontainers unbounded - resolution unchanged otherwise). pip check clean apart from the known, intended autobahn override (B7).</t>
        </is>
      </c>
      <c r="H52" s="76" t="inlineStr">
        <is>
          <t>pip-audit --skip-editable --ignore-vuln CVE-2026-106454 exits 0; full gate green on the bump; CI's audit step is the regression check and now also prints the urllib3 version it audited.</t>
        </is>
      </c>
    </row>
    <row r="53">
      <c r="A53" s="76" t="inlineStr">
        <is>
          <t>DEP-002</t>
        </is>
      </c>
      <c r="B53" s="76" t="inlineStr">
        <is>
          <t>LOW</t>
        </is>
      </c>
      <c r="C53" s="76" t="inlineStr">
        <is>
          <t>Dependency supply chain - Twisted (via kiteconnect -&gt; autobahn[twisted])</t>
        </is>
      </c>
      <c r="D53" s="76" t="inlineStr">
        <is>
          <t>Accepted risk</t>
        </is>
      </c>
      <c r="E53" s="76" t="inlineStr">
        <is>
          <t>Twisted 26.4.0 carries CVE-2026-106454 / GHSA-8pqf-f4m5-798g (CVSS 4.3, published to GitHub 15 Aug 2026, to NVD 6 Oct): wildcardToRegexp() in twisted/mail/imap4.py compiles an IMAP LIST/LSUB pattern without escaping it, so an authenticated IMAP client can send a catastrophic-backtracking regex and stall a Twisted IMAP SERVER's reactor. Affected &lt;= 26.4.0, patched: none (advisory checked 15 Oct 2026). The vulnerable source was confirmed present on disk in the installed package.</t>
        </is>
      </c>
      <c r="F53" s="76" t="inlineStr">
        <is>
          <t>None reachable. Exploitation needs a Twisted IMAP4 server accepting logins. This system runs no IMAP server, never runs the Twisted reactor, and never imports twisted.mail: importing kiteconnect plus every algotrader module in a clean interpreter loads 90 Twisted modules and none under twisted.mail. Twisted cannot be removed (kiteconnect/__init__ imports .ticker, which imports twisted.internet) or upgraded past the finding (no fixed release). Rated LOW for this system: present, unreachable, availability-only.</t>
        </is>
      </c>
      <c r="G53" s="76" t="inlineStr">
        <is>
          <t>The audit ignores exactly this ID (--ignore-vuln CVE-2026-106454) in both CI commands and make audit - never the package, so any OTHER Twisted advisory still fails the gate. The ignore is an executable claim: ACCEPTED_ADVISORIES records the ID with the package and the version it was assessed against.</t>
        </is>
      </c>
      <c r="H53" s="76" t="inlineStr">
        <is>
          <t>tests/security/test_dependency_hygiene.py::TestTheAcceptedTwistedAdvisory (8 tests): the clean-interpreter load probe never reaches twisted.mail, with a control proving the probe sees it when it IS imported; no src file imports twisted/autobahn, with a control on the scanner; every audit site ignores exactly the accepted set; the installed and constrained Twisted equal the assessed version, so a Twisted upgrade fails the build until the ignore is removed or re-assessed.</t>
        </is>
      </c>
    </row>
    <row r="54">
      <c r="A54" s="76" t="inlineStr">
        <is>
          <t>DEP-003</t>
        </is>
      </c>
      <c r="B54" s="76" t="inlineStr">
        <is>
          <t>LOW</t>
        </is>
      </c>
      <c r="C54" s="76" t="inlineStr">
        <is>
          <t>Build tooling - Makefile audit target</t>
        </is>
      </c>
      <c r="D54" s="76" t="inlineStr">
        <is>
          <t>Fixed</t>
        </is>
      </c>
      <c r="E54" s="76" t="inlineStr">
        <is>
          <t>make audit ran bare `pip-audit` while CI ran `pip-audit --skip-editable`. The two audits were not the same check, and the local one was the one the sdlc skill did not point at.</t>
        </is>
      </c>
      <c r="F54" s="76" t="inlineStr">
        <is>
          <t>A developer's audit and CI's could disagree about whether the tree was clean. Found by the new audit-site test on its first run, before any wiring - the probe failed for a reason nobody had written down.</t>
        </is>
      </c>
      <c r="G54" s="76" t="inlineStr">
        <is>
          <t>make audit now runs the CI command verbatim, including the accepted advisory; the sdlc skill's Phase 7 command is `make audit`.</t>
        </is>
      </c>
      <c r="H54" s="76" t="inlineStr">
        <is>
          <t>TestTheAcceptedTwistedAdvisory::test_every_audit_is_skip_editable_and_not_strict and ::test_every_audit_ignores_exactly_the_accepted_set cover both sites.</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11"/>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row r="7" ht="210" customHeight="1" s="59">
      <c r="A7" s="76" t="inlineStr">
        <is>
          <t>SIT-003</t>
        </is>
      </c>
      <c r="B7" s="76" t="inlineStr">
        <is>
          <t>2026-09-11</t>
        </is>
      </c>
      <c r="C7" s="76" t="inlineStr">
        <is>
          <t>E15-S04</t>
        </is>
      </c>
      <c r="D7" s="76" t="inlineStr">
        <is>
          <t>HIGH</t>
        </is>
      </c>
      <c r="E7" s="76" t="inlineStr">
        <is>
          <t>execution/gateway.py, common/db/repositories.py</t>
        </is>
      </c>
      <c r="F7" s="76" t="inlineStr">
        <is>
          <t>Fixed</t>
        </is>
      </c>
      <c r="G7" s="76" t="inlineStr">
        <is>
          <t>SIT-17 ran a whole session in which the broker refused every protective stop. Every position was exited correctly, every exception was the right one, and no test failed. The store finished the day holding 316 rows with status SUBMITTING - 'this order is in flight' - for orders the broker had definitively REJECTED. The broker's reason code went into an exception message and nowhere durable, past an orders.rejection_reason column that has existed since the first migration and that nothing has ever written.</t>
        </is>
      </c>
      <c r="H7" s="76" t="inlineStr">
        <is>
          <t>BECAUSE THE DEFECT IS IN WHAT THE DAY LEAVES BEHIND, NOT IN WHAT IT DOES. Every observable action was correct, so a test that asserts behaviour sees nothing wrong. There WAS a unit test for this exact input - test_an_outright_rejection_is_not_treated_as_ambiguous - and it asserted 'placer.find_calls == []': what must NOT happen. It never asked what DID happen to the row. That is the general shape: a test written to pin down a negative leaves the positive unobserved, and the state left behind is invisible until something later reads it. SIT reads it, because SIT is the only tier that runs a whole day and then looks at the record.</t>
        </is>
      </c>
      <c r="I7" s="76" t="inlineStr">
        <is>
          <t>TX1 writes SUBMITTING before place_order, and submit() caught only AmbiguousOrderError. OrderRejectedError propagated with the row untouched. The consequence is not confined to a stale row: open_orders() is documented as 'the reconciliation working set', selecting everything not in (FILLED, CANCELLED, REJECTED) - so a refused order sits in that set for the rest of the day and reconciliation (S8.3, E15-S09) would query a broker that has never heard of it, every 30 seconds, forever. Underneath: OrderStatus models REJECTED and SUBMIT_FAILED, order_state.py gives both legal edges, and NO code path in src/ ever wrote either. The state machine had states that could be read and never reached - the same shape as the exposure caps that were configured and bound nothing.</t>
        </is>
      </c>
      <c r="J7" s="76" t="inlineStr">
        <is>
          <t>submit() now catches OrderRejectedError, calls _reject(), and re-raises. _reject writes status=REJECTED plus the sanitised reason via a new OrderStore.mark_rejected, and NEVER raises: a persistence failure must not replace the broker's rejection with 'the database is down', and the row it leaves in SUBMITTING is exactly the prior behaviour. Deliberately NOT except Exception: SUBMITTING means 'we do not know whether it landed', which is the truth for an unmodelled error and the reason S8.2's query path exists. Only a documented refusal is a known outcome. No migration - the column was already there. A retry now meets a terminal REJECTED row and is refused by the state machine (IllegalTransitionError) rather than reported as OrderNeverLandedError, which had been saying 'it never landed' about an order that landed and was refused.</t>
        </is>
      </c>
      <c r="K7" s="76" t="inlineStr">
        <is>
          <t>tests/unit/test_gateway.py::TestARefusedOrderIsRecordedAsRefused (6, including two controls: an unmodelled failure still leaves SUBMITTING, and the ordinary path records no rejection); tests/integration/test_repositories.py::test_a_refused_order_is_recorded_with_the_brokers_reason and ::test_a_refused_order_leaves_the_reconciliation_working_set (real Postgres); tests/sit/...::test_a_day_of_refused_stops_leaves_no_row_claiming_to_be_in_flight. Mutation: 9 injected, 9 killed.</t>
        </is>
      </c>
      <c r="L7" s="76" t="inlineStr">
        <is>
          <t>None - fixed in the same session</t>
        </is>
      </c>
    </row>
    <row r="8" ht="170" customHeight="1" s="59">
      <c r="A8" s="76" t="inlineStr">
        <is>
          <t>SIT-004</t>
        </is>
      </c>
      <c r="B8" s="76" t="inlineStr">
        <is>
          <t>2026-09-22</t>
        </is>
      </c>
      <c r="C8" s="76" t="inlineStr">
        <is>
          <t>E15-S05</t>
        </is>
      </c>
      <c r="D8" s="76" t="inlineStr">
        <is>
          <t>MEDIUM</t>
        </is>
      </c>
      <c r="E8" s="76" t="inlineStr">
        <is>
          <t>execution/positions.py</t>
        </is>
      </c>
      <c r="F8" s="76" t="inlineStr">
        <is>
          <t>Fixed</t>
        </is>
      </c>
      <c r="G8" s="76" t="inlineStr">
        <is>
          <t>Replaying a day's fills after a restart - 40 positions opened, the book restored from rows, then the same 40 fills presented again, which is exactly what happens because the broker keeps reporting yesterday's entries as FILLED. No second position was created and no second stop was placed, so the system was SAFE. But all 40 replays surfaced as a raw unique-index violation escaping open_from_fill: the caller is told the insert failed, with no way to tell 'this is already open and protected' from 'opening this failed'.</t>
        </is>
      </c>
      <c r="H8" s="76" t="inlineStr">
        <is>
          <t>The unit store is a dictionary that accepts every insert, and the integration tests each open one position. Neither shape can produce a replay: it needs the SAME fills presented twice to a store that carries state across both passes, which is a session-scale setup. The defect also hides behind a correct outcome - nothing duplicates, because the partial unique index refuses it - so only the TYPE of the failure is wrong, and only a test that asserts on the failure type would see it. The first version of this SIT test asserted merely that the replay failed, and passed.</t>
        </is>
      </c>
      <c r="I8" s="76" t="inlineStr">
        <is>
          <t>Only layer 2 of EPIC01 8.4's three-layer pattern existed for positions. The gateway applies all three to ORDERS (cheap check, uq_client_order, reconciliation) and E15-S05 inherited none of it for POSITIONS: there was no cheap check before the insert, so the database constraint was doing work it is meant to back up rather than perform. PositionRepository.open_position even documents this - 'a normal, expected outcome under concurrency, not an error to surface; callers must catch it and treat it as slot taken' - and the new caller did not. The instruction was in the docstring of the function being called, which is the easiest kind of instruction to not read.</t>
        </is>
      </c>
      <c r="J8" s="76" t="inlineStr">
        <is>
          <t>open_from_fill now checks the in-memory book first and raises PositionAlreadyHeldError, a typed, actionable answer. Deliberately AFTER confirm_fill, because 'nothing filled' is the more specific truth. The cheap check is only as good as the book - empty until restore() runs - so the partial unique indexes remain the guarantee rather than the optimisation, and E15-S09's reconciliation is the third layer behind both.</t>
        </is>
      </c>
      <c r="K8" s="76" t="inlineStr">
        <is>
          <t>tests/sit/test_e14_trading_session.py::TestSit18...::test_replaying_the_days_fills_after_a_restart (asserts the failure TYPE, not merely that it failed) plus tests/unit/test_positions.py::TestReplayingAFill (4 tests, including the control that a different symbol still opens). Mutations M25 and M26 killed.</t>
        </is>
      </c>
      <c r="L8" s="76" t="inlineStr">
        <is>
          <t>None - fixed in the same session</t>
        </is>
      </c>
    </row>
    <row r="9" ht="190" customHeight="1" s="59">
      <c r="A9" s="76" t="inlineStr">
        <is>
          <t>SIT-005</t>
        </is>
      </c>
      <c r="B9" s="76" t="inlineStr">
        <is>
          <t>2026-09-24</t>
        </is>
      </c>
      <c r="C9" s="76" t="inlineStr">
        <is>
          <t>E15-S09</t>
        </is>
      </c>
      <c r="D9" s="76" t="inlineStr">
        <is>
          <t>MEDIUM</t>
        </is>
      </c>
      <c r="E9" s="76" t="inlineStr">
        <is>
          <t>execution/reconciliation.py</t>
        </is>
      </c>
      <c r="F9" s="76" t="inlineStr">
        <is>
          <t>Fixed</t>
        </is>
      </c>
      <c r="G9" s="76" t="inlineStr">
        <is>
          <t>One stranger's position on the account, seen by 30 consecutive cycles, produced 30 UNKNOWN_POS audit rows, 30 CRITICAL 'UNKNOWN POSITION' log lines and unknown_positions_total = 30. The counter's own help text says it counts positions; it was counting cycles.</t>
        </is>
      </c>
      <c r="H9" s="76" t="inlineStr">
        <is>
          <t>Every unit test of the unknown path runs ONE cycle. Repetition is a property of a session - the stranger's position stays at the broker, so every later cycle sees it again - and only a test that runs the loop after every fill of a day can see what the alert does on the thirtieth look.</t>
        </is>
      </c>
      <c r="I9" s="76" t="inlineStr">
        <is>
          <t>Detection and alerting were the same step. Refusals and duplicates had already been made report-once in this story; the unknown path - the one that matters most - had not, and the asymmetry went unnoticed until a session exercised it.</t>
        </is>
      </c>
      <c r="J9" s="76" t="inlineStr">
        <is>
          <t>Detection still runs every cycle (report.unknown). The alert - log, counter, audit row - runs when a stranger is new or its size changes. The HALT is re-armed every cycle regardless, so an operator who clears the latch while an unknown position remains is halted again by the next cycle.</t>
        </is>
      </c>
      <c r="K9" s="76" t="inlineStr">
        <is>
          <t>tests/sit/...::TestSit19...::test_a_stranger_is_alerted_once_not_every_cycle; tests/unit/test_reconciliation.py::TestAStrangerIsAlertedOnce (3). Mutations M37, M38.</t>
        </is>
      </c>
      <c r="L9" s="76" t="inlineStr">
        <is>
          <t>None - fixed in the same session</t>
        </is>
      </c>
    </row>
    <row r="10" ht="190" customHeight="1" s="59">
      <c r="A10" s="76" t="inlineStr">
        <is>
          <t>SIT-006</t>
        </is>
      </c>
      <c r="B10" s="76" t="inlineStr">
        <is>
          <t>2026-09-24</t>
        </is>
      </c>
      <c r="C10" s="76" t="inlineStr">
        <is>
          <t>E15-S09</t>
        </is>
      </c>
      <c r="D10" s="76" t="inlineStr">
        <is>
          <t>HIGH</t>
        </is>
      </c>
      <c r="E10" s="76" t="inlineStr">
        <is>
          <t>execution/reconciliation.py + execution/positions.py</t>
        </is>
      </c>
      <c r="F10" s="76" t="inlineStr">
        <is>
          <t>Fixed</t>
        </is>
      </c>
      <c r="G10" s="76" t="inlineStr">
        <is>
          <t>A restart restored four positions; one had its stop rejected. The loop exited it correctly - and left it in the book as UnverifiedPosition. A ProtectedPosition whose stop died was likewise exited and still labelled ProtectedPosition. The next cycle ran the exit path again: a CRITICAL 'NAKED POSITION ... Closing at market' line and a stop_attach_failures_total increment every 30 seconds for the rest of the day.</t>
        </is>
      </c>
      <c r="H10" s="76" t="inlineStr">
        <is>
          <t>The unit test for this exact path asserted the defect. test_a_restored_position_with_no_stop_is_exited ended with 'assert isinstance(manager.tracked(INFY), UnverifiedPosition)' - the test wrote the stale label down as correct behaviour, so it could not fail. The SIT assertion was about the END state of a restart ('nothing may still be unknown'), which is a question about the book rather than about the call.</t>
        </is>
      </c>
      <c r="I10" s="76" t="inlineStr">
        <is>
          <t>open_from_fill records ExitingPosition when attach fails; the reconciler exited through the same path and recorded nothing. The book then claimed a protection the broker had just disproved - the one state E15-S05's three types exist to make impossible. Graded HIGH because it is a silent wrong answer in the book, and because the repeated CRITICAL line degrades the one alert channel naked positions have.</t>
        </is>
      </c>
      <c r="J10" s="76" t="inlineStr">
        <is>
          <t>PositionManager.mark_exiting, called after exit_now succeeds (exit_now verifies the exit is live and raises having halted if not). A FAILED exit leaves the label alone: there is no live exit, and calling it EXITING would be the same false claim in the other direction.</t>
        </is>
      </c>
      <c r="K10" s="76" t="inlineStr">
        <is>
          <t>tests/sit/...::TestSit19...::test_a_restart_resolves_every_restored_position_in_one_cycle; tests/unit/test_reconciliation.py::TestAnExitedPositionSaysSo (5). Mutation M36.</t>
        </is>
      </c>
      <c r="L10" s="76" t="inlineStr">
        <is>
          <t>None - fixed in the same session</t>
        </is>
      </c>
    </row>
    <row r="11" ht="190" customHeight="1" s="59">
      <c r="A11" s="76" t="inlineStr">
        <is>
          <t>SIT-007</t>
        </is>
      </c>
      <c r="B11" s="76" t="inlineStr">
        <is>
          <t>2026-09-24</t>
        </is>
      </c>
      <c r="C11" s="76" t="inlineStr">
        <is>
          <t>E15-S09</t>
        </is>
      </c>
      <c r="D11" s="76" t="inlineStr">
        <is>
          <t>LOW</t>
        </is>
      </c>
      <c r="E11" s="76" t="inlineStr">
        <is>
          <t>tests/sit (test infrastructure, Windows only)</t>
        </is>
      </c>
      <c r="F11" s="76" t="inlineStr">
        <is>
          <t>Fixed</t>
        </is>
      </c>
      <c r="G11" s="76" t="inlineStr">
        <is>
          <t>The full suite hung - zero CPU, no output - inside SIT, in a test that passes in 2.7 s alone. Three runs hung this way across two days, including the E15-S05 SIT runs against the QA worktree.</t>
        </is>
      </c>
      <c r="H11" s="76" t="inlineStr">
        <is>
          <t>Linux CI cannot see it: Linux has a native socketpair syscall. On Windows it needs enough event loops in ONE process for a rare loopback failure to happen, which is why it passed alone and hung in the suite.</t>
        </is>
      </c>
      <c r="I11" s="76" t="inlineStr">
        <is>
          <t>Every asyncio.run builds a new event loop; on Windows each loop's self-pipe is socket.socketpair(), which CPython emulates with a real loopback TCP connection and then waits for in accept() with NO timeout. The SIT module walks sessions minute by minute and created thousands of loops per test. The pytest faulthandler dump showed the test blocked in socketpair -&gt; accept, and the process's socket table showed a 127.0.0.1 listener in LISTEN with no peer ever connected. THE EARLIER DIAGNOSIS WAS WRONG: on 24 Sep the E15-S05 QA stall was attributed to orphaned pytest processes, 'confirmed' by the next run passing after they were killed. The pass was coincidence - a probabilistic hang that did not recur on that run.</t>
        </is>
      </c>
      <c r="J11" s="76" t="inlineStr">
        <is>
          <t>One event loop per SIT module via asyncio.Runner (closer to production, which runs one long-lived loop): SIT went from 49-78 s to 17 s with no hang. faulthandler_timeout = 300 in pytest config, so any future hang dumps every thread's stack instead of waiting in silence. Production is unaffected.</t>
        </is>
      </c>
      <c r="K11" s="76" t="inlineStr">
        <is>
          <t>No test can prove a probabilistic hang absent. The structural change removes the thousands of loop creations that made it likely, and faulthandler_timeout turns any recurrence into a named stack rather than a silent stall.</t>
        </is>
      </c>
      <c r="L11" s="76" t="inlineStr">
        <is>
          <t>None - fixed in the same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2026-10-15T16:29:24Z</dcterms:modified>
  <cp:lastModifiedBy>Gopikrishnan Sreekumar</cp:lastModifiedBy>
  <cp:revision>0</cp:revision>
</cp:coreProperties>
</file>