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3"/>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8" t="inlineStr">
        <is>
          <t>QA-Success</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86" t="inlineStr">
        <is>
          <t>100%</t>
        </is>
      </c>
      <c r="R122" s="48" t="n">
        <v>4</v>
      </c>
      <c r="S122" s="48" t="n"/>
      <c r="T122" s="48" t="inlineStr">
        <is>
          <t>1. check_daily_loss — realised loss against max_daily_loss_pct of capital
2. check_consecutive_loss — streak against consecutive_loss_halt
3. The LATCH both read, so a halt does not clear itself
4. build_loss_checks factory + LOSS_ORDER, running after exposure</t>
        </is>
      </c>
      <c r="U122" s="48" t="inlineStr">
        <is>
          <t>AC1 (RED) A realised loss at or beyond max_daily_loss_pct of capital rejects with DAILY_LOSS_LIMIT.
AC2 (RED) A PROFIT of the same magnitude does NOT reject. A sign inversion here would halt on good days and trade freely on bad ones — the worst possible direction to be wrong in.
AC3 (RED) Once breached, a later partial RECOVERY does not resume trading. LOW_LEVEL_ARCHITECTURE 8.1: 'HALTED is terminal for the day and is only exited by explicit operator action. There is no automatic un-halt.'
AC4 (RED) consecutive_losses at or beyond consecutive_loss_halt rejects with CONSECUTIVE_LOSS_LIMIT.
AC5 (RED) The consecutive halt likewise does not clear itself when a later trade closes profitably and resets the counter to zero.
AC6 (CONTROL) A flat or profitable day with no loss streak passes both. Two checks that rejected everything would satisfy AC1-AC5 perfectly.
AC7 The threshold is computed from CONFIGURED capital, so the limit does not shrink as the day loses — 3% means the same rupees at 15:00 as at 09:20.
AC8 Order is daily_loss, consecutive_loss, running AFTER exposure.
AC9 Each detail gives the actual figure against the limit, because 'daily loss limit' without the number is not something an operator can act on.</t>
        </is>
      </c>
      <c r="V122" s="48" t="inlineStr">
        <is>
          <t>Daily loss limit → halt · consecutive loss limit → halt.
ACCEPTANCE CRITERIA WRITTEN 3 Sep 2026. The story had none — only a Notes line naming the two checks — so DoR R5 could not be satisfied.
THE FINDING THAT SHAPES THIS STORY: a check that is a pure predicate over realised_pnl_today AUTO-UN-HALTS, and that contradicts the architecture outright.
  Trip the 3% daily limit. Open positions are still on — they must be, because a loss limit trips precisely when you are holding losers. One closes at a profit. realised_pnl_today rises back above the threshold, the predicate passes, and trading silently resumes.
  consecutive_losses has the identical hole from the other side: the counter resets to 0 on any winning close, so a single profitable exit clears a halt that three losses caused.
  LOW_LEVEL_ARCHITECTURE 8.1 is explicit: 'HALTED is terminal for the day and is only exited by explicit operator action. There is no automatic un-halt — if a risk limit tripped, a human decides whether resuming is appropriate.' A pure predicate cannot express 'terminal'.
DESIGN: each check rejects if EITHER the live figure breaches OR a latch is set. Neither half is sufficient alone — the live figure auto-un-halts, and the latch alone has a window between the breach and the latch being written. Together they fail closed in both.
  SCOPE: this story READS the latches; SETTING and persisting them is E14-S09, exactly as check 1 reads kill_switch_active while E14-S09 owns arming it. Two separate latch fields rather than one shared 'halted' flag, so the reason code stays exact — SIT-001 is the standing lesson on what conflating two causes into one code costs an operator.
CAPITAL IS THE CONFIGURED BASE, not a live balance (system.yaml capital: 500000). So 3% is a fixed rupee threshold rather than one that shrinks as the day loses, which is what makes the limit reasonable about and testable.
EXITS ARE NOT AFFECTED. LOW_LEVEL_ARCHITECTURE 1136 and 1373 both say the breach halts NEW ENTRIES and the operator decides on existing positions. RiskEngine.evaluate only ever sees a Recommendation, which is an entry candidate, so this is structural rather than something these checks have to remember — but it is worth stating, because a loss limit that blocked square-off would strand losing positions overnight.
OUT OF SCOPE: arming/persisting the latches (E14-S09), the session state machine, unrealised P&amp;L. The field is realised_pnl_today by name and by intent; whether the limit should also consider mark-to-market is a real question and a separate one — recorded, not silently decided here.
DELIVERED 3 Sep 2026 (/sdlc). checks/loss.py, 2 checks + 2 latch fields on RiskContext. 38 unit tests, 8 seam tests, 11 new security tests. Mutation 14/14. loss.py and context.py at 100%; overall coverage 82% -&gt; 83%.
CONTEXT HARDENED (QA-SEC-35/36): no Decimal field may be NaN or an infinity, and consecutive_losses may not be negative. Both rejected at CONSTRUCTION and derived from dataclasses.fields, so the guard covers fields no check reads yet.</t>
        </is>
      </c>
      <c r="W122" s="49" t="n"/>
    </row>
    <row r="123" ht="30" customHeight="1" s="59">
      <c r="A123" s="38" t="inlineStr">
        <is>
          <t>E14-S06</t>
        </is>
      </c>
      <c r="B123" s="39" t="inlineStr">
        <is>
          <t>E14</t>
        </is>
      </c>
      <c r="C123" s="40" t="inlineStr">
        <is>
          <t>RISK ENGINE</t>
        </is>
      </c>
      <c r="D123" s="40" t="inlineStr">
        <is>
          <t>Margin and timing checks (13–14)</t>
        </is>
      </c>
      <c r="E123" s="48" t="inlineStr">
        <is>
          <t>QA-Success</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86" t="inlineStr">
        <is>
          <t>100%</t>
        </is>
      </c>
      <c r="R123" s="48" t="n">
        <v>3</v>
      </c>
      <c r="S123" s="48" t="n"/>
      <c r="T123" s="48" t="inlineStr">
        <is>
          <t>1. check_margin_sufficient — live broker margin, UNKNOWN rejects
2. check_time_to_squareoff — runway before the per-stock deadline
3. build_margin_timing_checks factory + MARGIN_TIMING_ORDER, last in the pipeline</t>
        </is>
      </c>
      <c r="U123" s="48" t="inlineStr">
        <is>
          <t>AC1 (RED) Margin that is UNKNOWN rejects. 'We could not reach the broker' must never become a number — RiskContext's own docstring names this check as the reason available_margin is `| None`.
AC2 (RED) Margin below the cost of a single share rejects with INSUFFICIENT_MARGIN. Sizing cannot rescue an account that cannot afford one unit.
AC3 Margin comfortably above passes.
AC4 (RED) An unknown margin_per_share rejects. Affordability is a ratio; without the denominator there is no answer, and 'no answer' is not 'yes'.
AC5 (RED) A non-positive margin_per_share is refused at CONSTRUCTION. The sizer divides by it, so zero is a crash and negative is a negative quantity — neither may be representable.
AC6 (RED) Less runway than configured before the per-stock square-off deadline rejects with TOO_CLOSE_TO_SQUAREOFF.
AC7 (RED) A deadline already PASSED rejects. Negative runway is not 'plenty of time', and a naive &gt;= comparison happens to handle it — which is exactly why it needs its own test rather than being assumed.
AC8 Ample runway passes.
AC9 (CONTROL) Known margin, an affordable share and ample runway pass both. Two checks that rejected everything would satisfy AC1-AC8.
AC10 Order is margin then timing, per LOW_LEVEL_ARCHITECTURE 5.7, running LAST in the pipeline.</t>
        </is>
      </c>
      <c r="V123" s="48" t="inlineStr">
        <is>
          <t>ACCEPTANCE CRITERIA WRITTEN 4 Sep 2026. The story had two task lines and no criteria, so DoR R5 could not be satisfied.
DEPENDENCY IS REAL AND SATISFIED. Unlike E14-S01/S03/S04, this story's declared dependency (E02-S07, live margin retrieval) is a genuine one and is QA-Success. Recorded because the last three stories each had a mis-stated dependency and it would be wrong to imply that is the norm.
STALENESS IS NOT THIS CHECK'S JOB. E02-S07's margin_for_sizing() RAISES StaleMarginError on a snapshot older than the TTL, closing the time-of-check/time-of-use gap: available margin falls after every fill, so a snapshot taken before the previous entry can authorise a position the account cannot carry. By the time a value reaches RiskContext.available_margin it is therefore FRESH OR ABSENT. This check rejects absent; it does not re-implement the TTL, and duplicating it here would give two places to disagree about how old is too old.
WHAT CHECK 13 CAN AND CANNOT DO. Like the exposure caps, it runs BEFORE sizing, so there is no quantity yet and it cannot verify margin for 'the intended position' as task 1 words it. What it CAN do is refuse when margin is unknown, or when it will not cover a single share — the cheapest possible position. The proportional clamp already exists in LOW_LEVEL_ARCHITECTURE 5.7's sizing formula as `available_margin / margin_per_share`, so unlike the sector and net-directional caps (E14-S10) this limit IS enforced once E14-S07 lands. No new story needed.
NEW CONFIG: risk.min_minutes_to_squareoff (default 30). There was no setting for it. exit_buffer_minutes (5) is a different thing entirely — it is already subtracted when the deadline is computed, so it protects against the BROKER's forced square-off, not against entering a trade with no time to work.
  THE NUMBER IS A JUDGEMENT, recorded as an assumption. 30 minutes is two bars of the slowest supported interval (15m), which is thin — a 15-minute strategy arguably wants 45 — and generous for a 1-minute one. The effective interval is adaptive (LatencyProfiler) and not known at check time, so a single configured floor is the honest mechanism. Revisit if the system settles on one timeframe.
  IT IS NOT REDUNDANT with the 15:00-15:30 no-trade window. A CAS stock's deadline is 15:10 minus the 5-minute buffer = 15:05, so at 14:59 — still inside the tradable window — the runway is six minutes. The window says 'we are near the close'; this says 'this particular trade has no time'.
OUT OF SCOPE: the sizing clamp itself (E14-S07), the margin fetch and its TTL (E02-S07, done), and per-stock deadline computation (E00-S06's MarketCalendar.squareoff_deadline, done — this check reads the value).
DELIVERED 4 Sep 2026 (/sdlc). checks/margin_timing.py, 2 checks plus all_check_ids(). 40 unit tests, 9 seam tests, 8 new security tests. Mutation 15/15. margin_timing.py and context.py at 100%; overall 83%.
**THE FOURTEEN RISK CHECKS ARE NOW COMPLETE** and a real pipeline trigger clears all of them. It is still not APPROVED: there is no sizer, so the engine refuses with RISK_ENGINE_FAULT rather than defaulting a quantity. E14-S07 is what turns fourteen passes into an order.
CONFIG ADDED: risk.min_minutes_to_squareoff (30).
QA-SEC-37 found and fixed: a square-off deadline on another day disabled the runway gate entirely.</t>
        </is>
      </c>
      <c r="W123" s="49" t="n"/>
    </row>
    <row r="124" ht="30" customHeight="1" s="59">
      <c r="A124" s="38" t="inlineStr">
        <is>
          <t>E14-S07</t>
        </is>
      </c>
      <c r="B124" s="39" t="inlineStr">
        <is>
          <t>E14</t>
        </is>
      </c>
      <c r="C124" s="40" t="inlineStr">
        <is>
          <t>RISK ENGINE</t>
        </is>
      </c>
      <c r="D124" s="40" t="inlineStr">
        <is>
          <t>ATR-based position sizing</t>
        </is>
      </c>
      <c r="E124" s="48" t="inlineStr">
        <is>
          <t>QA-Success</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86" t="inlineStr">
        <is>
          <t>100%</t>
        </is>
      </c>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AC1 (RED) PROPERTY: realised risk never exceeds risk_pct of capital, for any generated input. capital_at_risk = quantity x stop_distance must always be &lt;= capital x risk_pct / 100.
AC2 (RED) A surprisingly small position is explainable from binding_constraint alone — including a ZERO one, which must not be reported as a margin problem when the account has plenty.
AC3 (RED) PROPERTY: quantity always rounds DOWN to a whole lot, never to nearest. Round-to-nearest breaks AC1 on every round-up.
AC4 (RED) A zero quantity REJECTS. It must never place nothing silently, and it must never be reported as an approval with quantity 0.
AC5 (RED) The stop distance comes from ATR x multiplier, NOT from Recommendation.suggested_stop. Invariant 1: the executable stop is computed here, and a Recommendation that could set it would be a sizing field by another name.
AC6 (RED) Unknown ATR rejects; a non-positive ATR is unrepresentable. Stop distance is the divisor, so zero is an infinite quantity.
AC7 Each of the four clamps binds when it should, and names itself: risk_budget, position_cap, slot_cap, margin_cap, lot_rounding.
AC8 The stop is on the correct SIDE of entry — below for LONG, above for SHORT — and the target is target_r_multiple away in the other direction.
AC9 (CONTROL) An ordinary candidate produces a sensible non-zero quantity. A sizer that always returned 0 would satisfy AC1 and AC3 perfectly.
AC10 PROPERTY: sizing is deterministic and pure — same inputs, same SizingResult, no clock and no I/O.</t>
        </is>
      </c>
      <c r="V124" s="48" t="inlineStr">
        <is>
          <t>ACCEPTANCE CRITERIA EXPANDED 4 Sep 2026. The story already had two good ones (the risk property, and the binding constraint) plus a strong Build Concerns note; AC3/AC4 promote that note's two demands into criteria, and the rest cover what the formula touches. Recorded because the previous six stories each had NO criteria — this one was well specified and it would be wrong to imply otherwise.
THE STOP DISTANCE IS ATR-DERIVED, NOT THE STRATEGY'S SUGGESTION. LOW_LEVEL_ARCHITECTURE 5.7: stop_distance = ATR(14) x atr_multiplier_stop. Recommendation.suggested_stop exists and is NOT used for sizing — invariant 1 says the executable stop price is computed downstream, and a Recommendation whose suggested_stop drove the quantity would be carrying a sizing field under a different name. The suggested stop remains useful as a sanity signal; it is not an input here.
FLOOR, NEVER NEAREST — and it is what makes AC1 true. raw_qty = risk_amount / stop_distance, so quantity &lt;= raw_qty implies quantity x stop_distance &lt;= risk_amount. Flooring preserves that; rounding to nearest breaks it on every round-up, by up to one lot's worth of stop distance. The Build Concerns note called this out and it is now a property test rather than a comment.
TICK ROUNDING IS OUT OF SCOPE, AND VERIFIED SAFE. broker/kite/mapping.py round_to_tick() is documented as 'the one used before submission' and needs a Side and the instrument's tick size, neither of which belongs in RiskContext. Verified empirically rather than assumed: it rounds a BUY down and a SELL up, so a LONG's stop (a SELL) moves UP toward entry and a SHORT's stop (a BUY) moves DOWN toward entry. Across 100 sub-tick offsets the snapped stop was never further from entry than the computed one. Submission-time rounding therefore only ever REDUCES realised risk, so AC1's bound survives the order gateway.
NEW CONTEXT FIELD: lot_size (default 1, ge 1). NSE equity is lot size 1; F&amp;O is not. Instrument.lot_size already exists and the DB has a lot_size &gt;= 1 constraint, so this is plumbing an existing fact to where sizing can read it.
NON-POSITIVE ATR IS UNREPRESENTABLE, like margin_per_share. Stop distance is the divisor, so a zero ATR is an infinite quantity and a negative one is a stop on the wrong side of entry. ALTERNATIVE CONSIDERED: let the sizer reject a zero ATR instead, since a genuinely halted stock could measure zero range. Rejected because the only thing that consumes ATR in this path divides by it, so a zero has no valid use here — and check 5 (symbol_tradable) is where a halted name should be filtered.
FOUND WHILE READING THE FRAMEWORK — see E14-S11. RiskEngine._size hardcodes INSUFFICIENT_MARGIN for ANY zero quantity, whichever clamp bound. A zero produced by the position cap or by lot rounding on a well-funded account would be reported as a margin problem, which is the SIT-001 conflation again and directly contradicts this story's AC2. Fixed here rather than deferred, because AC2 cannot pass otherwise: a new RejectReason.POSITION_TOO_SMALL carries the non-margin case.
OUT OF SCOPE: tick rounding (order gateway), the sector and net-directional clamps (E14-S10, which this story unblocks), slot accounting (E14-S08 owns slots_used; this reads capital_per_slot from config), and order placement.
DELIVERED 4 Sep 2026 (/sdlc). execution/sizer.py plus common/text.py. 47 unit tests (5 Hypothesis properties), 11 seam tests, 7 new security tests. Mutation 18/19 with one VERIFIED-BENIGN survivor. sizer.py, text.py and context.py all at 100%; overall 83%.
**THE CHAIN NOW CLOSES.** A Trigger the pipeline produced from real ticks clears all fourteen checks and becomes an APPROVED RiskDecision carrying a quantity and an executable stop. Nothing in this system had produced an approval before this story.
TWO OF MY OWN BUGS, both found by the tests rather than by reading: a stop price could exceed Price's 4 decimal places, and the LOT_ROUNDING label was too eager. And the worked example I wrote was wrong — at a 1,200-rupee entry the POSITION CAP binds at 83 shares, not the risk budget at 246. That is now its own test.
E14-S10 IS UNBLOCKED by this story.</t>
        </is>
      </c>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QA-Success</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v>100</v>
      </c>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inlineStr">
        <is>
          <t>DELIVERED 7 Sep 2026, SPLIT. Tasks 1, 3 and 4 delivered as execution/slots.py; task 2 (priority queue) split out as E14-S11 because it is not buildable - see below. WHAT WAS ALREADY THERE, found in Phase 0 and worth recording because the tracker did not say so: PositionRepository.open_position already claimed a slot in one statement, occupied_slots() already existed, and uq_open_slot - a partial unique index on status='OPEN' - was already the guarantee. The story's real content was therefore the COMPONENT THAT COMPOSES them, which did not exist: nothing chose a free index, took the lock, or reconciled the two stores, and RiskContext.slots_total/slots_used were populated by nobody. THE DESIGN: EPIC01 8.4's three layers in order of cost - ask the database which slots are open, take a short-lived Redis lock on a free index, and let uq_open_slot be the guarantee underneath. REJECTED ALTERNATIVE: holding the Redis lock for the life of the position, which the key name lock:slot:{index} invites. Positions live for hours and MAX_TTL_MS is 300 seconds, so such a lock must either expire mid-position - meaningless as a claim while still looking like one - or be renewed by a heartbeat that goes quiet exactly when the process dies. The database row holds the slot; the lock only guards the window between choosing an index and inserting the row. RECONCILIATION reports three categories separately because they have three costs: a leaked lock (self-healing, every lock has a TTL), a stale record (never heals - the hash has no TTL, so the slot reads as occupied for the rest of the session), and a missing record (the dangerous direction - occupancy understated). 40 unit tests plus 13 Docker-gated integration tests. The AC is inherently a race between Redis and Postgres, so it is proved in the integration tier and verified by CI, which pre-pulls both images and runs the full suite.</t>
        </is>
      </c>
      <c r="W125" s="49" t="n"/>
    </row>
    <row r="126" ht="30" customHeight="1" s="59">
      <c r="A126" s="38" t="inlineStr">
        <is>
          <t>E14-S09</t>
        </is>
      </c>
      <c r="B126" s="39" t="inlineStr">
        <is>
          <t>E14</t>
        </is>
      </c>
      <c r="C126" s="40" t="inlineStr">
        <is>
          <t>RISK ENGINE</t>
        </is>
      </c>
      <c r="D126" s="40" t="inlineStr">
        <is>
          <t>Kill switch</t>
        </is>
      </c>
      <c r="E126" s="40" t="inlineStr">
        <is>
          <t>QA-Success</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v>100</v>
      </c>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inlineStr">
        <is>
          <t>DELIVERED 8 Sep 2026, SPLIT. execution/halt.py holds the halt controller: tasks 2 (the auto-triggers that have real inputs), 3a (halts new entries) and 5 (human-only un-halt). Tasks 1 and 4 split out as E14-S12 and E14-S13. WHY IT MATTERED: control:killswitch had a reader that FAILS CLOSED and no writer at all, and AUDIT-005 had just made RiskContext's three halt fields mandatory with a comment naming this story as their owner. The largest gap in the audit's own live-failure matrix - 'the kill switch is armed by nothing' - is now closed. THE DESIGN: three separately persisted latches rather than one flag with a reason field. One flag would have been less code and would collapse three rejections into one, so an operator seeing HALTED would read prose to learn whether a loss limit or a manual stop did it - the SIT-001 mistake, and the same reasoning E14-S05 recorded when it chose two latch fields over one. ONLY A HUMAN CLEARS: clear() takes an OperatorAction, which cannot be constructed without a named operator, refuses names like 'system' and 'auto', and requires acknowledging what is being cleared. Construction validates, which is one rung above a runtime check - an automatic un-halt would require code that invents a person, a deliberate act visible in review rather than an omission. THE BUILD CONCERN ('halting must never disable the exit path') is structural: the controller holds a Redis client and nothing else, exposes no method containing close/liquidate/cancel/square, and imports nothing from the repository, broker or sizer paths. Three tests assert each. 42 unit tests + 15 against real Redis. Mutation: 16 injected, 16 killed.</t>
        </is>
      </c>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QA-Success</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v>100</v>
      </c>
      <c r="R127" s="39" t="n">
        <v>5</v>
      </c>
      <c r="S127" s="48" t="n"/>
      <c r="T127" s="48" t="inlineStr">
        <is>
          <t>1. Build `OrderRequest` from `RiskDecision`
2. Attach Algo-ID and market protection
3. Round prices to tick size
4. Single-threaded serialised submission
5. Rate limiter integration</t>
        </is>
      </c>
      <c r="U127" s="48" t="inlineStr">
        <is>
          <t>WRITTEN 8 Sep 2026 — the story shipped with none, and 'build OrderRequest from RiskDecision' is not falsifiable as stated. AC1 (RED) An approved decision becomes exactly one OrderRequest carrying the sizer's quantity, the deterministic client_order_id, the SEBI algo_id and market protection; a decision that is NOT approved produces no order at all. AC2 (RED) The client_order_id satisfies LOW_LEVEL 8.2: the same logical decision always produces the same id, each of the five components changes it, and no two different decisions share one. AC3 Submission is rate-limited, and a refusal never reaches the broker. AC4 (CONTROL) An ordinary approved decision produces exactly one submitted order and returns the broker's id.</t>
        </is>
      </c>
      <c r="V127" s="48" t="inlineStr">
        <is>
          <t>DELIVERED 8 Sep 2026. execution/gateway.py. THE KEYSTONE: until this, an approved RiskDecision could not become an order, which is the single fact every status report in this project has led with. WHAT WAS MISSING AND NOT OBVIOUS: client_order_id was CONSUMED in three places (broker_tag, find_by_client_order_id, AmbiguousOrderError) and GENERATED nowhere. OrderRequest.algo_id was annotated 'attached by the gateway' with no gateway to attach it. THE TICK RESOLVER, this story's recorded loose end, is wired: E02 left KiteTradingAdapter refusing every priced order with NO_TICK_RESOLVER until a resolver was connected. The build concern said the repository 'already holds the per-instrument tick size' - the TABLE does, the REPOSITORY did not: refresh_cache cached only id &lt;-&gt; tradingsymbol. Added a synchronous InstrumentRepository.tick_size that raises rather than defaulting, because 0.05 is right often enough to hide the times it is not. Synchronous deliberately: the adapter's tick_size_for is a plain callable and making it async would change a contract already under test. SCOPE: the gateway does NOT hold the resolver - its entry order is MARKET and carries no price. Holding one would have looked like wiring while being none. The wiring is KiteTradingAdapter(tick_size_for=instruments.tick_size), asserted end to end against a real Postgres with two DIFFERENT tick sizes so a hardcoded constant fails. 30 unit tests + 10 integration. Mutation: 16 injected, 16 killed.</t>
        </is>
      </c>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QA-Success</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v>100</v>
      </c>
      <c r="R128" s="39" t="n">
        <v>3</v>
      </c>
      <c r="S128" s="48" t="n"/>
      <c r="T128" s="48" t="inlineStr">
        <is>
          <t>1. `client_order_id = sha256(correlation|symbol|side|intent|date)[:32]`
2. Persist before submission
3. On ambiguous failure: query by client_order_id, never retry</t>
        </is>
      </c>
      <c r="U128" s="48" t="inlineStr">
        <is>
          <t>WRITTEN 10 Sep 2026 BEFORE any code. The story carried ONE criterion ("chaos test: timeout + reconnect produces exactly one order") for two remaining tasks, and that criterion is an outcome of the design rather than a description of it — it cannot be satisfied incrementally, so it cannot guide the build.
AC1 (RED) The intent is recorded BEFORE the broker is called: a row with status SUBMITTING and no broker_order_id. Nothing is persisted for an order that is never sent — an unapproved decision or a rate-limiter refusal leaves no row, because a SUBMITTING row for an order that never existed would send reconciliation looking for it forever.
AC2 (RED) Submitting the SAME decision twice produces exactly ONE broker call. If the first attempt recorded a broker id, that id is returned. If it died between persist and submit, the BROKER is queried by client_order_id and its answer adopted.
AC3 (RED) An ambiguous broker failure NEVER retries. The gateway queries by client_order_id; if the order is there it is adopted; if it is genuinely absent a distinct error says so and the gateway does NOT resubmit on its own initiative.
AC4 After a successful submission the row carries the broker id and is no longer SUBMITTING. A failure to record that does NOT report the order as failed — the order is real, and telling the caller otherwise invites the duplicate this story exists to prevent.
AC5 (CONTROL) An ordinary first submission persists exactly once, calls the broker exactly once, and attaches the broker id exactly once. Without this, a gateway that refused everything would satisfy AC1-AC3.</t>
        </is>
      </c>
      <c r="V128" s="48" t="inlineStr">
        <is>
          <t>DELIVERED 10 Sep 2026. execution/gateway.py.
WHAT SHIPPED: the two-transaction submission rule and query-don't-retry. TX1 records the order as SUBMITTING with a null broker_order_id BEFORE the broker call; TX2 attaches the broker id after. An AmbiguousOrderError is resolved by querying the broker by client_order_id, never by resubmitting.
THE DESIGN DECISION WORTH REVISITING LATER: when the recovery query says the order is genuinely ABSENT, the gateway raises OrderNeverLandedError rather than resubmitting. LOW_LEVEL 8.2 says such an order 'may be resubmitted' - permission, not obligation. Chosen deliberately: if the absence determination is ever wrong (a stale orderbook read, an eventually-consistent response), an automatic retry becomes a second real position, which 8.2 itself calls the most expensive bug possible here. The cost is that a crash between TX1 and the broker call leaves that signal unsendable until reconciliation or an operator acts. A lost signal is cheaper than a duplicate position. WHAT WOULD MAKE THIS WRONG: if reconciliation (E15-S09) turns out not to adopt these rows promptly, the lost-signal cost rises and this should be revisited then.
STRUCTURE OVER DISCIPLINE: the store is a REQUIRED constructor argument. Optional would have meant None silently skips persistence - the shape of defect this codebase keeps finding, where an absent capability reads as a satisfied one. A gateway that cannot record an order cannot be built.
CAPABILITY CHECK PASSED THIS TIME: OrderRepository already exposed exactly insert_submitting / attach_broker_id / find_by_client_order_id, and already documented the two-transaction rule. E15-S01's equivalent check found a gap (tick_size); this one did not, and it was still worth running - the integration test then proved the dict the gateway assembles is one the real Postgres schema accepts, which no double could show.
53 unit + 14 integration (real Postgres) + 4 SIT + 2 security probes. Mutation: 12 injected, 12 killed.</t>
        </is>
      </c>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QA-Success</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v>100</v>
      </c>
      <c r="R129" s="39" t="n">
        <v>4</v>
      </c>
      <c r="S129" s="48" t="n"/>
      <c r="T129" s="48" t="inlineStr">
        <is>
          <t>1. The transition table: every legal move between OrderStatus members, exhaustive over the enum
2. Reject illegal transitions, naming both states
3. Cross-check the table's notion of 'terminal' against OrderStatus.is_terminal at import
4. Wire the one path that changes status today - the gateway's SUBMITTING -&gt; SUBMITTED</t>
        </is>
      </c>
      <c r="U129" s="48" t="inlineStr">
        <is>
          <t>WRITTEN 10 Sep 2026 BEFORE any code. The story arrived with no tasks and no acceptance criteria at all - the THIRD in E15 to do so (see QA-E15-01 and QA-E15-05). Its whole specification was one sentence: 'full lifecycle per LOW_LEVEL_ARCHITECTURE 8.2 with illegal transitions rejected'.
AC1 (RED) Every transition drawn in 8.2 is legal, and any move not in the table is refused with an error naming BOTH states. A refusal that does not say what it refused is unusable in a 03:00 incident.
AC2 (RED) A terminal status has NO outgoing transition. An order that reached FILLED, CANCELLED or REJECTED cannot be moved to any different state - a FILLED order becoming CANCELLED would erase a position that actually exists.
AC3 (RED) The table is EXHAUSTIVE over OrderStatus, and its notion of terminal agrees with OrderStatus.is_terminal. Both are checked at IMPORT, so a new enum member or a stray edge out of a terminal state fails to load rather than being silently treated as having no legal moves.
AC4 Re-observing the SAME status is not a transition and does not raise. Reconciliation polls every 30 seconds (8.3) and must not error on an order that has not moved.
AC5 (CONTROL) The ordinary lifecycle of this system's actual entry order - PENDING_RISK, APPROVED, SUBMITTING, SUBMITTED, FILLED - is legal end to end. Without this a table that rejected everything would satisfy AC1-AC3.</t>
        </is>
      </c>
      <c r="V129" s="48" t="inlineStr">
        <is>
          <t>DELIVERED 10 Sep 2026. execution/order_state.py.
WHAT SHIPPED: one frozen, READ-ONLY transition table verified at import to be exhaustive over OrderStatus and to agree with OrderStatus.is_terminal - two independent definitions of 'this order is finished' that must not drift. assert_legal refuses anything outside the table and names both states. Terminal states have an EMPTY target set, so a FILLED order cannot become CANCELLED and erase a position that exists in the market.
THE STORY ARRIVED WITH NOTHING: no tasks, no acceptance criteria, one sentence of specification. Third in E15 to do so - see QA-E15-01, QA-E15-05, and now QA-E15-10, which records the pattern rather than the instance.
8.2's DIAGRAM TURNED OUT TO BE THE HAPPY PATH, NOT THE TABLE. Five groups of edge are real and undrawn, the most important being SUBMITTED -&gt; FILLED and OPEN -&gt; FILLED: this system's entry order is a MARKET order and reconciliation polls every 30s, so most fills are OBSERVED complete with no partial ever seen. Requiring PARTIAL would have made the normal case illegal. LOW_LEVEL 8.2 now documents all five with reasons.
TWO EXCLUSIONS ARE DELIBERATE AND WILL LOOK LIKE BUGS: PARTIAL -&gt; OPEN is refused even though Kite reports OPEN for a partially-filled order, because going back discards the knowledge that a fill occurred; PARTIAL -&gt; REJECTED is refused because part of the order already happened.
RESIDUAL UNCERTAINTY, recorded in the code where it bites: whether Kite ever reports a pre-open status AFTER an order has worked could not be established without a live account. The safest branch was taken - backwards moves into SUBMITTED are refused from every later state, because that is the direction that could re-enable submission.
91 unit + 10 seam + 8 gateway-wiring tests. Mutation: 15 injected, 14 killed; the survivor is the verifier's CALL SITE, verified benign - its logic is fully covered by three mutations that all die, and with a correct table the call changes nothing observable. Same shape as the config threshold guard.
SIT RUN 10 Sep 2026 against promoted QA a2aac97 then f87fac7: 143 SIT + seam tests passed, NO SIT DEFECTS. SIT-16 added - a session that restarts onto a store it did not leave, which is the realistic restart rather than a fixture. Five scenarios across a full 316-order day, including the two that carry the weight: a clean store must still trade the WHOLE day (the control - without it a gateway that refused everything passes every other scenario), and a half-poisoned store must trade exactly the clean half, which is what would catch an off-by-one in the refusal.</t>
        </is>
      </c>
      <c r="W129" s="49" t="n"/>
    </row>
    <row r="130" ht="30" customHeight="1" s="59">
      <c r="A130" s="38" t="inlineStr">
        <is>
          <t>E15-S04</t>
        </is>
      </c>
      <c r="B130" s="39" t="inlineStr">
        <is>
          <t>E15</t>
        </is>
      </c>
      <c r="C130" s="40" t="inlineStr">
        <is>
          <t>EXECUTION &amp; POSITIONS</t>
        </is>
      </c>
      <c r="D130" s="40" t="inlineStr">
        <is>
          <t>Protective stop attachment</t>
        </is>
      </c>
      <c r="E130" s="40" t="inlineStr">
        <is>
          <t>QA-Success</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v>100</v>
      </c>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EXPANDED 11 Sep 2026 BEFORE any code. The story had ONE criterion - 'a position without a live stop cannot persist for more than one cycle' - which is the right property and is not buildable as stated: 'one cycle' belongs to the reconciliation loop, which is E15-S09 and does not exist. The criteria below split it into the part that binds NOW (the placement sequence and its failure response) and the part E15-S09 inherits (the predicate it must call).
AC1 (RED) A filled entry gets a protective stop placed immediately: opposite side, full quantity, at the position's stop_price, as SL-M so it cannot fail to fill in a fast move.
AC2 (RED) If the stop cannot be established - refused, ambiguous, or verified not-live - the position is closed at MARKET in the same call, before returning. The emergency close is attempted even when the stop's outcome is UNKNOWN, because an unknown stop is not a stop.
AC3 (RED) The position is not reported established until the stop is verified LIVE at the broker. A stop the broker accepted and does not list counts as not live: acceptance is not liveness.
AC4 (RED) If the emergency close ALSO fails, the session HALTS. A naked position that cannot be closed is not a trade-level problem, and the system must stop opening new ones rather than continue and hope.
AC5 Every stop failure is logged at CRITICAL and counted, so a naked position is visible without querying a database.
AC6 The predicate E15-S09 will call detects a position whose stop was accepted and LATER rejected or cancelled - the asynchronous case the build concern names, which no synchronous check can see.
AC7 (CONTROL) A healthy entry produces exactly ONE stop order, no emergency close, no halt, and reports established. Without this, an implementation that closed every position immediately would satisfy AC2-AC5.</t>
        </is>
      </c>
      <c r="V130" s="48" t="inlineStr">
        <is>
          <t>SCOPE BOUNDARY, written 11 Sep 2026 before starting.
IN: build and submit the protective stop through the gateway (which 5.7 makes the only path to an order); verify it is live; on any failure close at market; on a failed close, halt; the predicate E15-S09 calls; CRITICAL log and metric.
OUT, and each has a home: the FILL-CONFIRMATION TRIGGER that calls this belongs to E15-S05 (position manager); the RECONCILIATION CYCLE that calls the predicate every 30s is E15-S09; ALERT TRANSPORT is E14-S12, which needs credentials; TRAILING stops are E15-S08.
CAPABILITY CHECK, run before designing rather than after: positions has stop_price NOT NULL (BR-1) but NO column for the stop ORDER's id - so nothing records WHICH order protects a position, and the async-rejection case the build concern names would have had nothing to look up. A migration is NOT needed: the stop order's client_order_id is DETERMINISTICALLY derivable from the position's correlation_id via 8.2's hash with intent=STOP, and find_by_client_order_id already exists on both the repository and the broker adapter. Verified by computing both ids and confirming they differ from the entry's.
DELIVERED 11 Sep 2026. execution/protective_stop.py.
THE SEQUENCE: place -&gt; verify -&gt; on any failure exit -&gt; on a failed exit halt. The only way to obtain an EstablishedPosition is to come out of the good end of it, so a caller cannot hold one for an unprotected position - 'is this position safe to keep?' stops being a question anyone has to remember to ask. A contained failure does NOT halt the day; one bad symbol must not stop trading. A failure to EXIT arms HaltReason.NAKED_POSITION, which is a new member rather than the nearest plausible neighbour (UNKNOWN_POSITION means the broker reports a position we have no record of - a different fact).
NO MIGRATION WAS NEEDED, and the capability check is what established that: positions has no column naming the stop order, but the stop's client_order_id is derivable from the position's correlation_id via 8.2's hash with intent=STOP. Reconciliation can therefore find a stop it never saw placed.
THE GATEWAY WAS REFACTORED rather than copied: submit_entry, submit_stop and submit_exit now share one submit(), so the stop inherits idempotency, TX1/TX2 and query-don't-retry. That matters more for a stop than for an entry - two stops on one position is two exits, and the second sells something that no longer exists.
THE TICK RESOLVER BECAME LOAD-BEARING HERE. The entry is MARKET and needs no grid; the stop carries a trigger price, and the adapter refuses every priced order without a resolver. E15-S01 wired and tested it in isolation and nothing in the trading path used it until now. A deployment that forgot the wiring would have rejected every stop - which, before this story, meant a naked position per entry, silently. There is now an integration test for exactly that misconfiguration, and it ends in a closed position rather than a naked one.
A PROPERTY WORTH KNOWING: round_to_tick was written for limit ENTRIES ('never pay more than intended') and happens to mean 'never risk more than budgeted' for stops - it tightens on both sides, never widens. A happy accident, therefore exactly the kind of thing someone later 'fixes', so it is locked down by test.
48 unit + 10 integration (real Postgres). Mutation: 17 injected, 17 killed - after two survivors exposed test defects, both recorded.
SIT (SIT-17, 11 Sep 2026): 11 scenarios, all passing. A day of 316 fills yields 316 live stops and no exits; a day on which every stop is refused ends with nothing open, 316 market exits and the session STILL TRADING (a contained failure must not stop the day - a claim about 316 failures, which no component test makes); a day on which the exits fail too arms NAKED_POSITION and the next session approves nothing, which needs the real halt latch and the real risk engine in one test; a restart re-derives all 316 stop keys and places nothing. SIT-17 also walks is_protected across the book and finds EXACTLY the one stop that was rejected after being verified - the asynchronous case, and the predicate E15-S09 must call.
SIT FOUND ONE DEFECT, SIT-003 (HIGH), fixed in the same session: an order the broker REFUSED was recorded, permanently, as in flight, and its reason code was discarded. Not E15-S04's code - the gateway's - but only reachable in volume through this story, because the protective stop is the first order the broker is ever asked to refuse en masse.</t>
        </is>
      </c>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QA-Success</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v>100</v>
      </c>
      <c r="R131" s="39" t="n">
        <v>4</v>
      </c>
      <c r="S131" s="48" t="inlineStr">
        <is>
          <t>As a trader, I want the system to know exactly what it is holding - opened only from a real fill, protected before it counts as held, and priced continuously - so that every other safety mechanism in the system is reasoning about the actual book rather than the one it intended to have.</t>
        </is>
      </c>
      <c r="T131" s="48" t="inlineStr">
        <is>
          <t>1. Confirm a fill: how much actually filled, at what price, and refuse to call anything else a fill
2. THE FILL-CONFIRMATION TRIGGER that calls ProtectiveStop.attach (inherited from E15-S04; was absent from this task list)
3. Track open positions with live P&amp;L
4. MFE/MAE tracking for the journal - including PERSISTING them, which nothing does today
5. R-multiple computation (largely delivered by E14-S07 on the model; this story exposes it on the book)
6. Position state in Redis for fast reads
7. Confirm the FILL of an emergency exit (inherited from E15-S04: attach proves the exit is live, not that it filled)</t>
        </is>
      </c>
      <c r="U131" s="48" t="inlineStr">
        <is>
          <t>AC1 (RED) A position is opened for the quantity that FILLED at the price it filled, never the quantity ordered. An entry of 100 that fills 40 opens a position of 40; an entry that fills 0 opens nothing. Falsifiable: assert quantity and entry_price against filled_quantity and average_price.
AC2 (RED) Nothing enters the book as protected without a verified live stop. When attach raises, no protected position exists and no Redis mirror is written. Falsifiable: the protected variant is constructible ONLY from an EstablishedPosition.
AC3 (RED) A position whose stop could not be established stays tracked until its emergency exit is confirmed FILLED. Falsifiable: after StopNotEstablishedError the book holds it as EXITING naming the exit order; a FILLED exit closes it with realised P&amp;L and clears Redis.
AC4 MFE and MAE are the running extremes of unrealised P&amp;L and never move the wrong way. Falsifiable: property test over generated price sequences - MFE equals the max and MAE the min of unrealised P&amp;L over the sequence - and both survive a round trip through Redis and through Postgres.
AC5 (RED) A position rebuilt from the database is NEVER presumed protected. Falsifiable: restore() yields positions in an UNVERIFIED state and there is no code path from a database row to the protected variant.</t>
        </is>
      </c>
      <c r="V131" s="48" t="inlineStr">
        <is>
          <t>BUSINESS ANALYSIS, 22 Sep 2026. The story arrived with four tasks, no user story and NO ACCEPTANCE CRITERIA at all - on a 'Safety-critical' item. Nothing falsifiable means nothing to sign off against, so Phase 1 wrote them rather than proceeding. The task list was also incomplete against this story's own Build Concerns: the fill-confirmation trigger, which E15-S04 recorded as belonging here and is the single most important thing the story delivers, was not among the four tasks.
WHAT BREAKS IF THIS IS WRONG, which is what set the test depth:
- A fill that never becomes a tracked position is a real position with no stop and no deadline - the naked position E15-S04 exists to prevent, arriving through the front door instead.
- A position built from ORDERED quantity after a partial fill places a stop for more shares than are held. When that stop triggers it sells what is not there, which is a naked SHORT created by the protective mechanism.
- Wrong live P&amp;L makes the daily-loss halt fire late or not at all.
- MFE/MAE only misinform the journal: no money path today, so they are tested as properties rather than as safety.
OUT OF SCOPE, named with owners so the boundary is not re-litigated:
- The 30s reconciliation POLL LOOP - E15-S09. This story delivers mechanisms and predicates; the loop that calls them is that story, exactly as E15-S04 delivered attach and left the loop to S09.
- The square-off TIMER loop and exiting at the deadline - E15-S06. This story COMPUTES and stores squareoff_deadline because the column is NOT NULL and the position cannot be constructed without it; it does not act on it.
- Exit precedence - E15-S07. Trailing stops and partial exits - E15-S08. Simulated broker - E15-S10.
FOUND WHILE READING, and it makes task 4 real work rather than a field assignment: PositionRepository._position_to_dict does not return max_favourable_excursion or max_adverse_excursion, and close_position does not write them. The columns have existed since the first migration. So MFE/MAE are today written by nothing and read by nothing - the same shape as the two exposure caps that sat in system.yaml binding on nothing, and as SUBMIT_FAILED being modelled and unreachable. A story that just computed them in memory would have looked complete and persisted nothing.
DELIVERED 22 Sep 2026. execution/positions.py.
THE THREE STATES ARE TYPES, NOT A FLAG. ProtectedPosition holds an EstablishedPosition, ExitingPosition holds a live market exit awaiting its fill, UnverifiedPosition is what a restart produces. A boolean would have read identically and permitted the one state this module exists to prevent: a position called protected because a field said so. A flag can be set; an EstablishedPosition can only be obtained, and only from the good end of ProtectiveStop.attach.
THE TRIGGER E15-S04 RECORDED NOW EXISTS. open_from_fill is the fill-confirmation path that calls attach; until this story nothing did, and the protective stop was built and unwired.
FILLED_QUANTITY, NEVER STATUS. Kite reports OPEN for a partially filled order and PARTIAL -&gt; CANCELLED is legal and real (a partly filled order cancelled at square-off). A status-driven implementation opens nothing for the cancelled case and a FULL-SIZE position for the partial - and a full-size position gets a full-size stop, which sells shares that do not exist when it triggers. That is a protective mechanism creating a naked short, and it is why AC1 is the first criterion.
A FILL CAN LAND THROUGH ITS OWN STOP, and nothing had modelled it. A long that fills at or below its approved stop cannot be expressed as a Position at all - the model refuses it - so a naive version meets a Pydantic ValidationError while holding live stock. It is now exited at market through ProtectiveStop.exit_now, which is why gateway.Closable exists: build_exit only ever read four fields, and widening to them lets the dangerous holding be exited instead of raising.
NOTHING IS PERSISTED FOR THAT CASE, deliberately: a positions row claiming a stop that is not on the protective side of entry would be a false record. The exit ORDER row carries the same correlation_id.
ORDER OF OPERATIONS: the row is written BEFORE the stop is attached. Die after the insert and reconciliation finds a position with no stop and exits one position; die after attaching with no row and the broker holds a position we have no record of, which 8.3 says trips the kill switch. Losing a trade beats losing the day.
43 unit (2 property-based) + 13 integration (real Postgres, real Redis). Mutation: 24 injected, 24 killed.
SIT-004 (MEDIUM, fixed same session): replaying a day's fills after a restart was refused by the uq_open_symbol index and by nothing else, so a normal restart outcome reached the caller as a database integrity error. Positions now get the same three-layer treatment orders already had - cheap check, unique index, reconciliation - and the cheap check answers with PositionAlreadyHeldError. Final mutation score includes M25/M26.</t>
        </is>
      </c>
      <c r="W131" s="49" t="n"/>
      <c r="X131" t="inlineStr">
        <is>
          <t>CONSTRAINT INHERITED FROM E15-S04 (11 Sep 2026).
1. THIS STORY OWNS THE FILL-CONFIRMATION TRIGGER that calls ProtectiveStop.attach. Until it exists, nothing calls the protective stop and an entry can still fill unprotected - the mechanism is built and unwired.
2. ATTACH VERIFIES THE EXIT IS LIVE, NOT THAT IT FILLED. Confirming the fill of an emergency exit is this story's job; the strongest claim available without a fill feed is 'a live exit exists for the whole position'. Do not read the CRITICAL log line as proof of a flat book.
3. A POSITION IS ONLY ESTABLISHED IF YOU HOLD AN EstablishedPosition. Do not reconstruct one from a database row: the row's stop_price is populated whether or not any order is protecting it.</t>
        </is>
      </c>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
CONSTRAINT INHERITED FROM E15-S05 (22 Sep 2026).
1. THE DEADLINE IS ALREADY COMPUTED AND STORED at position open, because positions.squareoff_deadline is NOT NULL and the position cannot be constructed without it. This story owns the TIMER LOOP that acts on it, not the computation - do not compute it a second time, and if the two ever disagree the stored one is what the position was opened under.
2. AN EXIT IS NOT DONE WHEN IT IS PLACED. Reuse PositionManager.confirm_exit: it gates on filled_quantity, leaves a partially filled exit open for the remainder, and is the only thing that writes the close. A timer that treated submission as closure would drop positions out of the book while they were still held.
3. PASS YOUR OWN ExitReason (TIME). confirm_exit defaults to UNPROTECTED because E15-S05's only caller is the failed-stop path.</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
CONSTRAINT INHERITED FROM E15-S03 (10 Sep 2026), recorded before this story starts rather than discovered as a crash in it.
1. THE RECONCILER MUST NOT MAP BROKER STATUS TO OUR STATUS NAIVELY. Kite's OPEN covers working AND partially-filled orders (broker/kite/mapping.py says so in its own docstring), so a poll of a PARTIAL order reports OPEN, and PARTIAL -&gt; OPEN is ILLEGAL in the transition table. Consult filled_quantity, not status alone. The refusal is deliberate: going back discards the knowledge that a fill occurred.
2. ON ANY REFUSED TRANSITION, RECORD RECONCILE_REQUIRED. It is legal from every non-terminal state and exists for exactly this. Retrying a refused transition every 30 seconds turns a fail-closed guard into a continuous alarm, and an alarm that is always on is not read.
3. BACKWARDS MOVES INTO SUBMITTED ARE REFUSED from OPEN, PARTIAL and RECONCILE_REQUIRED. If a live account shows Kite genuinely reporting a pre-open status after an order has worked, that is new information and the table should be revisited - not worked around at the call site.
CONSTRAINT INHERITED FROM E15-S04 (11 Sep 2026), in addition to the E15-S03 constraints above.
4. THE LOOP MUST CALL ProtectiveStop.is_protected FOR EVERY OPEN POSITION, every cycle. That predicate is the ONLY thing that catches a stop which was accepted, verified live at attach time, and rejected a second later - the asynchronous case E15-S04's build concern names, which no synchronous check can reach. E15-S04 delivers the predicate and deliberately does not deliver the loop; without this the story's acceptance criterion ('cannot persist for more than one cycle') is only half met.
5. AN UNPROTECTED POSITION FOUND BY THE LOOP TAKES THE SAME PATH AS ONE FOUND AT ATTACH TIME: exit at market, and halt if the exit fails. Do not invent a second policy for it.
CONSTRAINT INHERITED FROM SIT-003 (11 Sep 2026).
6. SUBMIT_FAILED IS MODELLED AND NOTHING WRITES IT. order_state.py gives it a legal incoming edge from SUBMITTING and an outgoing edge to RECONCILE_REQUIRED, and no code path in src/ has ever produced it. It belongs to THIS story: a submission that failed in a way the broker did not refuse is exactly what reconciliation has to resolve. SIT-003 fixed the sibling case (an outright rejection now writes REJECTED); do not assume this one was fixed with it.
7. A ROW IN SUBMITTING MEANS WE DO NOT KNOW, AND THAT IS NOW LOAD-BEARING. Since SIT-003 a refusal writes REJECTED, so a SUBMITTING row no longer conflates the refused case with the unknown one. Query it; do not treat it as failed.
CONSTRAINT INHERITED FROM E15-S05 (22 Sep 2026), in addition to the E15-S03 and E15-S04 constraints above.
6. RESTORE PRODUCES UnverifiedPosition, NEVER ProtectedPosition, and there is deliberately no code path from a row to the protected type. Your loop is what resolves it: call ProtectiveStop.is_protected and act on the answer. A restart currently ends with a book whose protection is entirely unknown, which is honest and is not safe until this loop exists.
7. THE REDIS MIRROR IS A CACHE, NOT AN AUTHORITY. PositionSnapshot.protection records what a process believed when it wrote the key. Anything with Redis access can write that key and the value can be stale by a tick. Trusting it is the same defect as reading stop_price off a row, one store along - it launders 'we thought so a moment ago' into 'the broker confirms a live stop'.
8. SUBMIT_FAILED IS STILL MODELLED AND UNREACHABLE (carried forward from SIT-003, which made REJECTED reachable). It belongs to this story's path.</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Cancelled - not applicable</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v>100</v>
      </c>
      <c r="R173" s="39" t="n">
        <v>0</v>
      </c>
      <c r="S173" s="48" t="n"/>
      <c r="T173" s="48" t="n"/>
      <c r="U173" s="48" t="n"/>
      <c r="V173" s="48" t="inlineStr">
        <is>
          <t>CANCELLED 9 Sep 2026, not deferred. The story assumed an Algo-ID must be attached to every order. It must not, at this operating profile: SEBI requires registration only AT OR ABOVE 10 orders/sec (circular 4 Feb 2025, clause I(c)), so a sub-threshold self-developed algo has no registered Algo-ID and the broker/exchange applies a generic identifier. kiteconnect documents algo_id as optional, default None. See blocker B1.
WHAT THE CODEBASE CARRIES INSTEAD, and it is enough: OrderRequest.algo_id is str|None and KiteTradingAdapter omits the parameter when unset rather than sending an empty string; config.py requires broker.algo_id in LIVE mode only at or above SEBI_ALGO_REGISTRATION_OPS, guarded at import time against MAX_ORDERS_PER_SECOND ever being raised to meet it; and SIT-14 asserts both halves across a full session - a configured id reaches every one of 316 orders, and the real configuration sends none.
REOPEN ONLY IF the order-rate cap is raised to 10+, or SEBI extends registration below the threshold.</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QA-Success</t>
        </is>
      </c>
      <c r="F200" s="76" t="inlineStr">
        <is>
          <t>P0</t>
        </is>
      </c>
      <c r="G200" s="76" t="inlineStr">
        <is>
          <t>5</t>
        </is>
      </c>
      <c r="H200" s="76" t="inlineStr">
        <is>
          <t>Safety-critical</t>
        </is>
      </c>
      <c r="I200" s="76" t="inlineStr">
        <is>
          <t>FEAT</t>
        </is>
      </c>
      <c r="J200" s="76" t="n">
        <v>0.5</v>
      </c>
      <c r="K200" s="76" t="inlineStr">
        <is>
          <t>E14-S04, E14-S07</t>
        </is>
      </c>
      <c r="Q200" t="n">
        <v>100</v>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DELIVERED 7 Sep 2026. The two portfolio caps now BIND. max_sector_exposure_pct (40) and max_net_directional_exposure_pct (60) had been in system.yaml since the beginning and were enforced by nothing. WHERE IT LANDED: execution/sizer.py, as two more entries in the existing min() clamp set, because the sizer is the only component that knows the quantity and already records which clamp bound. THE ARITHMETIC, and the part that is not obvious: sector exposure is UNSIGNED (a sector shock moves every name in it, so a short in that sector is exposed to the same event), while net directional is SIGNED, so the room available depends on which way the book already leans. One expression covers both directions: headroom = cap - sign * net, with sign +1 for a long and -1 for a short. A formula that ignored the sign would refuse the short that REDUCES directional risk while permitting the long that makes the book worse; that case is asserted directly. FAIL-CLOSED: the sizer refuses if the candidate has no sector, or if any open position is unclassified - a sector total computed over an incomplete book is too SMALL, which makes the headroom too LARGE and the clamp too LOOSE. Repeated in the sizer rather than assumed from check 9, which is the AUDIT-005 lesson: a component must not depend on a particular engine having been assembled with a particular check. REASON CODES: a zero quantity from either clamp reports SECTOR_EXPOSURE_LIMIT or NET_EXPOSURE_LIMIT, not POSITION_TOO_SMALL - the SIT-001 lesson about what a wrong label on a metric costs. FOUND WHILE BUILDING: CORR-001 and CORR-002, both in correlation.py, both recorded in QA Results. 36 new tests. Mutation testing: 15 injected, 14 killed, 1 verified benign.</t>
        </is>
      </c>
    </row>
    <row r="201" ht="150" customHeight="1" s="59">
      <c r="A201" s="38" t="inlineStr">
        <is>
          <t>E14-S11</t>
        </is>
      </c>
      <c r="B201" s="39" t="inlineStr">
        <is>
          <t>E14</t>
        </is>
      </c>
      <c r="C201" s="40" t="inlineStr">
        <is>
          <t>RISK ENGINE</t>
        </is>
      </c>
      <c r="D201" s="40" t="inlineStr">
        <is>
          <t>Signal priority queue when candidates exceed free slots</t>
        </is>
      </c>
      <c r="E201" s="40" t="inlineStr">
        <is>
          <t>New</t>
        </is>
      </c>
      <c r="F201" s="41" t="inlineStr">
        <is>
          <t>P1</t>
        </is>
      </c>
      <c r="G201" s="39" t="inlineStr">
        <is>
          <t>5</t>
        </is>
      </c>
      <c r="H201" s="51" t="inlineStr">
        <is>
          <t>Safety-critical</t>
        </is>
      </c>
      <c r="I201" s="39" t="inlineStr">
        <is>
          <t>FEAT</t>
        </is>
      </c>
      <c r="J201" s="39" t="n">
        <v>1</v>
      </c>
      <c r="K201" s="40" t="inlineStr">
        <is>
          <t>E12, E13, E14-S08</t>
        </is>
      </c>
      <c r="L201" s="40" t="inlineStr">
        <is>
          <t>E12 (no expectancy), E13 (no signal score)</t>
        </is>
      </c>
      <c r="M201" s="44" t="n"/>
      <c r="N201" s="45" t="n"/>
      <c r="O201" s="44" t="n"/>
      <c r="P201" s="44" t="n"/>
      <c r="Q201" s="44" t="n">
        <v>0</v>
      </c>
      <c r="R201" s="39" t="n">
        <v>3</v>
      </c>
      <c r="S201" s="48" t="n"/>
      <c r="T201" s="48" t="inlineStr">
        <is>
          <t>1. Rank candidate signals by score, then by expectancy 2. Feed the ranked order into SlotManager.claiming so the best candidates take the scarce slots 3. Record the ranking in the audit log so a passed-over signal is explainable</t>
        </is>
      </c>
      <c r="U201" s="48" t="inlineStr">
        <is>
          <t>AC1 With more candidates than free slots, the slots go to the highest-ranked candidates and the rest are refused with a reason naming the rank. AC2 (CONTROL) With fewer candidates than free slots, ranking changes nothing and every candidate is allocated. AC3 Ranking is deterministic - the same candidate set produces the same order on every run, so a session replays identically.</t>
        </is>
      </c>
      <c r="V201" s="48" t="inlineStr">
        <is>
          <t>SPLIT OUT OF E14-S08 on 7 Sep 2026 because it cannot be built yet, and building it anyway would have meant inventing the number it ranks on. E14-S08 task 2 asked to order candidates by 'score, then expectancy'. NOTHING IN src/ COMPUTES AN EXPECTANCY: paper_min_expectancy_r is a configured THRESHOLD with no producer, and the only other mention is a docstring in indicators/levels.py. The signals package is empty, so there is no signal score either. Until then E14-S08 allocates first-come, which is honest: it is what the system can actually justify. A made-up ranking over real money is worse than no ranking, because it looks like a decision. This is recorded rather than silently dropped so that the gap between the story as written and the story as delivered is visible.</t>
        </is>
      </c>
      <c r="W201" s="49" t="n"/>
    </row>
    <row r="202" ht="150" customHeight="1" s="59">
      <c r="A202" s="38" t="inlineStr">
        <is>
          <t>E14-S12</t>
        </is>
      </c>
      <c r="B202" s="39" t="inlineStr">
        <is>
          <t>E14</t>
        </is>
      </c>
      <c r="C202" s="40" t="inlineStr">
        <is>
          <t>RISK ENGINE</t>
        </is>
      </c>
      <c r="D202" s="40" t="inlineStr">
        <is>
          <t>Halt triggers from a phone and a dashboard</t>
        </is>
      </c>
      <c r="E202" s="40" t="inlineStr">
        <is>
          <t>New</t>
        </is>
      </c>
      <c r="F202" s="41" t="inlineStr">
        <is>
          <t>P0</t>
        </is>
      </c>
      <c r="G202" s="39" t="inlineStr">
        <is>
          <t>5</t>
        </is>
      </c>
      <c r="H202" s="51" t="inlineStr">
        <is>
          <t>Safety-critical</t>
        </is>
      </c>
      <c r="I202" s="39" t="inlineStr">
        <is>
          <t>SEC</t>
        </is>
      </c>
      <c r="J202" s="39" t="n">
        <v>1.5</v>
      </c>
      <c r="K202" s="40" t="inlineStr">
        <is>
          <t>E14-S09, E10 (notifier), E09 (api)</t>
        </is>
      </c>
      <c r="L202" s="40" t="inlineStr">
        <is>
          <t>B5 (Telegram bot credential); notifier and api packages are empty</t>
        </is>
      </c>
      <c r="M202" s="44" t="n"/>
      <c r="N202" s="45" t="n"/>
      <c r="O202" s="44" t="n"/>
      <c r="P202" s="44" t="n"/>
      <c r="Q202" s="44" t="n">
        <v>0</v>
      </c>
      <c r="R202" s="39" t="n">
        <v>2</v>
      </c>
      <c r="S202" s="48" t="n"/>
      <c r="T202" s="48" t="inlineStr">
        <is>
          <t>1. Telegram command that arms the halt, authenticated to one chat id 2. Dashboard control that does the same 3. The 'AI unavailable' auto-trigger, once there is an AI client whose availability can be observed 4. Confirm round-trip latency against AC1</t>
        </is>
      </c>
      <c r="U202" s="48" t="inlineStr">
        <is>
          <t>AC1 (RED) A halt is armed from a phone in under 10 seconds, measured end to end. AC2 Only an authorised chat id can arm or clear it. AC3 (CONTROL) An unauthenticated message changes nothing and is logged.</t>
        </is>
      </c>
      <c r="V202" s="48" t="inlineStr">
        <is>
          <t>SPLIT OUT OF E14-S09 on 8 Sep 2026. The controller is built and accepts a MANUAL arm today; what is missing is the transport. Both packages it needs are empty (notifier/, api/) and it requires a real bot credential, which is blocker B5 - money/credentials, the escalation category. The 'AI unavailable' trigger is folded in here rather than stubbed in S09, because a trigger that watches an empty package reads as a live control while observing nothing. AC1 lives here because it cannot be measured without the transport.</t>
        </is>
      </c>
      <c r="W202" s="49" t="n"/>
      <c r="X202" s="75" t="n"/>
    </row>
    <row r="203" ht="150" customHeight="1" s="59">
      <c r="A203" s="38" t="inlineStr">
        <is>
          <t>E14-S13</t>
        </is>
      </c>
      <c r="B203" s="39" t="inlineStr">
        <is>
          <t>E14</t>
        </is>
      </c>
      <c r="C203" s="40" t="inlineStr">
        <is>
          <t>RISK ENGINE</t>
        </is>
      </c>
      <c r="D203" s="40" t="inlineStr">
        <is>
          <t>Operator command to close open positions</t>
        </is>
      </c>
      <c r="E203" s="40" t="inlineStr">
        <is>
          <t>New</t>
        </is>
      </c>
      <c r="F203" s="41" t="inlineStr">
        <is>
          <t>P0</t>
        </is>
      </c>
      <c r="G203" s="39" t="inlineStr">
        <is>
          <t>5</t>
        </is>
      </c>
      <c r="H203" s="51" t="inlineStr">
        <is>
          <t>Safety-critical</t>
        </is>
      </c>
      <c r="I203" s="39" t="inlineStr">
        <is>
          <t>SEC</t>
        </is>
      </c>
      <c r="J203" s="39" t="n">
        <v>1</v>
      </c>
      <c r="K203" s="40" t="inlineStr">
        <is>
          <t>E14-S09, E15 (order gateway)</t>
        </is>
      </c>
      <c r="L203" s="40" t="inlineStr">
        <is>
          <t>No order path exists to cancel or close through</t>
        </is>
      </c>
      <c r="M203" s="44" t="n"/>
      <c r="N203" s="45" t="n"/>
      <c r="O203" s="44" t="n"/>
      <c r="P203" s="44" t="n"/>
      <c r="Q203" s="44" t="n">
        <v>0</v>
      </c>
      <c r="R203" s="39" t="n">
        <v>2</v>
      </c>
      <c r="S203" s="48" t="n"/>
      <c r="T203" s="48" t="inlineStr">
        <is>
          <t>1. An explicit operator command that closes open positions, separate from arming a halt 2. Cancel resting orders when a halt is armed 3. Record ExitReason.KILLSWITCH against each position closed this way</t>
        </is>
      </c>
      <c r="U203" s="48" t="inlineStr">
        <is>
          <t>AC1 (RED) Arming a halt closes NOTHING by itself - open positions are not blindly market-closed. AC2 The close command is a separate, explicitly confirmed action. AC3 The square-off timer keeps running throughout a halt, so a halted session still exits on its own terms before the broker's deadline.</t>
        </is>
      </c>
      <c r="V203" s="48" t="inlineStr">
        <is>
          <t>SPLIT OUT OF E14-S09 on 8 Sep 2026. There is no order path, so there is nothing to cancel and nothing to close through. AC1 is already satisfied and asserted in E14-S09 as a NEGATIVE, structural property: the halt controller holds no position or order collaborator, exposes no method that could liquidate, and imports nothing from those paths. It is restated here because when this story adds the capability, that property stops being free and has to be defended deliberately. AC3 is E14-S09's recorded build concern: a kill switch tripped at 14:00 that also stopped the exit path would leave positions for the broker to close at 15:20 at whatever price exists.</t>
        </is>
      </c>
      <c r="W203" s="49" t="n"/>
      <c r="X203" s="75" t="n"/>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Nothing. E21-S01 cancelled; E02-S04 unblocked</t>
        </is>
      </c>
      <c r="D5" s="48" t="inlineStr">
        <is>
          <t>NONE. The question was malformed: it asked HOW an Algo-ID is attached, and the answer is that at this system's operating profile there is none to attach. No email to Zerodha was needed or sent.</t>
        </is>
      </c>
      <c r="E5" s="40" t="inlineStr">
        <is>
          <t>CLOSED 9 Sep 2026 - NOT APPLICABLE</t>
        </is>
      </c>
      <c r="F5" s="44" t="inlineStr">
        <is>
          <t>Self</t>
        </is>
      </c>
      <c r="G5" s="46" t="n"/>
      <c r="H5" s="49" t="inlineStr">
        <is>
          <t>CLOSED 9 Sep 2026 by primary-source research, superseding the Aug 2026 narrowing that called this 'a one-line email'.
THE FINDING: below SEBI's 10 orders/sec threshold a self-developed personal algo is NOT REGISTERED, so no Algo-ID is issued and there is nothing for the developer to obtain or attach - the order is tagged with a GENERIC identifier on the broker/exchange side.
EVIDENCE, four independent lines: (1) SEBI/HO/MIRSD/MIRSD-PoD/P/CIR/2025/0000013 of 4 Feb 2025, clause I(c) - self-developed retail algos register 'only if they cross the specified order per second threshold'; clause I(d) - brokers categorise as algo orders those 'above the specified threshold'. (2) The apparent counter-clause II(b) ('all algo orders shall be tagged') sits under STOCK BROKER responsibilities, and I(b) scopes developer-side tagging to APIs 'extended by brokers to algo providers' - a personal algo is not an algo provider. (3) Zerodha's own Z-Connect summary of the NSE circular: orders 'tagged with generic ID (unregistered, &lt;=10 OPS)', and the only thing asked of the developer is a static IP dedicated to the API key. (4) The installed SDK: kiteconnect 5.2.1 documents place_order's algo_id as 'an optional algo ID to associate with the order', default None.
RESIDUAL UNCERTAINTY, recorded honestly: NSE's FAQ of 3 Nov 2025 could not be fetched directly - NSE refuses non-Indian IPs, which is blocker B8. The NSE line is therefore via Zerodha's summary and secondary reporting rather than the source PDF. Zerodha's statement governs this account and is unambiguous. Re-read the FAQ from the VPS once B6 is done.
WHAT THIS CHANGED IN THE CODE, and it is the part that mattered: common/config.py refused to load in LIVE mode without broker.algo_id. That gate failed CLOSED, so it was safe - but it would have blocked go-live PERMANENTLY on paperwork that is never issued. It is now conditional on execution.max_orders_per_second &gt;= SEBI_ALGO_REGISTRATION_OPS (10), with a module-level guard that refuses to import if MAX_ORDERS_PER_SECOND is ever raised to meet it - crossing that line is a change of REGULATORY REGIME, not of throughput. doctor.py now reports an unset algo_id as OK rather than as an outstanding task.
WHAT DID NOT DISSOLVE: the static IP (B6). Mandatory at every order rate; orders from an unwhitelisted address are rejected outright. That is now the only outstanding SEBI item.</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38"/>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row r="86">
      <c r="A86" s="76" t="inlineStr">
        <is>
          <t>QA-E14-23</t>
        </is>
      </c>
      <c r="B86" s="76" t="inlineStr">
        <is>
          <t>E14-S04</t>
        </is>
      </c>
      <c r="C86" s="76" t="inlineStr">
        <is>
          <t>SIT: exposure walked across a session</t>
        </is>
      </c>
      <c r="D86" s="76" t="inlineStr">
        <is>
          <t>PASS (no product defect)</t>
        </is>
      </c>
      <c r="E86" s="76" t="inlineStr">
        <is>
          <t>12 scenarios at TEN registered checks: the composition property (all ten clear on exactly the 340 minutes four did), a sector filling up at noon, a position closing and the gate REOPENING, the correlation matrix vanishing for 30 minutes and returning, a position losing its sector classification mid-session, four PSU banks accumulating one at a time across the morning, a hedged book trading all day, audit completeness, replay determinism, and that nothing is approved across 480 minutes. SIT total 43 -&gt; 55.</t>
        </is>
      </c>
      <c r="F86" s="76" t="inlineStr">
        <is>
          <t>The accumulation scenario is the one worth having: AC10 as a SESSION rather than a single evaluation. The names arrive one at a time across the morning, which is how it would actually happen, and is the shape in which a per-evaluation guard could still let a book drift. Also confirmed QA-SEC-30's containment at a FOURTH source — sector names reach the detail too, and because the fix lives in CheckOutcome it never had to be found the hard way there.</t>
        </is>
      </c>
      <c r="G86" s="76" t="inlineStr">
        <is>
          <t>tests/sit/test_e14_trading_session.py TestSit7 (12 tests)</t>
        </is>
      </c>
    </row>
    <row r="87">
      <c r="A87" s="76" t="inlineStr">
        <is>
          <t>QA-E14-24</t>
        </is>
      </c>
      <c r="B87" s="76" t="inlineStr">
        <is>
          <t>E14-S05</t>
        </is>
      </c>
      <c r="C87" s="76" t="inlineStr">
        <is>
          <t>AC1-AC9, one test class per criterion</t>
        </is>
      </c>
      <c r="D87" s="76" t="inlineStr">
        <is>
          <t>PASS</t>
        </is>
      </c>
      <c r="E87" s="76" t="inlineStr">
        <is>
          <t>AC1 the daily limit fires at and beyond the threshold, and one rupee short still trades. AC2 the SIGN, in both directions. AC3 the latch holds through a recovery. AC4 the streak limit. AC5 the streak latch holds after the counter resets. AC6 the control. AC7 the threshold is a percentage of configured capital. AC8 order. AC9 details carry the figures.</t>
        </is>
      </c>
      <c r="F87" s="76" t="inlineStr">
        <is>
          <t>AC2 has its own class because a sign inversion here is the worst possible shape of bug — it would halt the system on its best days and trade freely on its worst — and it is invisible to any test that only ever feeds it losses. One assertion states the asymmetry directly, so a check that ignored the field entirely could not satisfy it.</t>
        </is>
      </c>
      <c r="G87" s="76" t="inlineStr">
        <is>
          <t>tests/unit/test_risk_loss.py (38 tests)</t>
        </is>
      </c>
    </row>
    <row r="88">
      <c r="A88" s="76" t="inlineStr">
        <is>
          <t>QA-E14-25</t>
        </is>
      </c>
      <c r="B88" s="76" t="inlineStr">
        <is>
          <t>E14-S05</t>
        </is>
      </c>
      <c r="C88" s="76" t="inlineStr">
        <is>
          <t>Integration: loss limits against a real trigger</t>
        </is>
      </c>
      <c r="D88" s="76" t="inlineStr">
        <is>
          <t>PASS</t>
        </is>
      </c>
      <c r="E88" s="76" t="inlineStr">
        <is>
          <t>All TWELVE built checks against the Trigger the pipeline produced: a breached daily loss, a profitable day of the same magnitude, a latched halt on a candidate that is otherwise perfect, a consecutive streak, ordering, and the audit stage.</t>
        </is>
      </c>
      <c r="F88" s="76" t="inlineStr">
        <is>
          <t>These are the first checks whose answer depends on what the system already did today rather than on the market or the book, so the seam is different in kind. One test asserts the rejection does NOT name the candidate — a session-wide halt that blamed a symbol would send an operator to investigate the wrong thing.</t>
        </is>
      </c>
      <c r="G88" s="76" t="inlineStr">
        <is>
          <t>tests/integration/test_tick_to_trigger.py TestTheTriggerMeetsTheLossLimits (8 tests)</t>
        </is>
      </c>
    </row>
    <row r="89">
      <c r="A89" s="76" t="inlineStr">
        <is>
          <t>QA-E14-26</t>
        </is>
      </c>
      <c r="B89" s="76" t="inlineStr">
        <is>
          <t>E14-S05</t>
        </is>
      </c>
      <c r="C89" s="76" t="inlineStr">
        <is>
          <t>Mutation testing, 14 injected defects</t>
        </is>
      </c>
      <c r="D89" s="76" t="inlineStr">
        <is>
          <t>PASS (14/14 killed)</t>
        </is>
      </c>
      <c r="E89" s="76" t="inlineStr">
        <is>
          <t>Injected: the sign inverted; the limit off-by-one; each check disabled; the percentage undivided (a 100x limit); BOTH LATCHES IGNORED; the order swapped; both construction guards removed; and the two new context guards reverted.</t>
        </is>
      </c>
      <c r="F89" s="76" t="inlineStr">
        <is>
          <t>M04 and M08 are the ones that matter — each reverts the story's central finding, that a pure predicate un-halts itself. Both killed, so the latch cannot be quietly removed later.</t>
        </is>
      </c>
      <c r="G89" s="76" t="inlineStr">
        <is>
          <t>scratchpad/mutate_e14s05.py</t>
        </is>
      </c>
    </row>
    <row r="90">
      <c r="A90" s="76" t="inlineStr">
        <is>
          <t>QA-E14-27</t>
        </is>
      </c>
      <c r="B90" s="76" t="inlineStr">
        <is>
          <t>E14-S05</t>
        </is>
      </c>
      <c r="C90" s="76" t="inlineStr">
        <is>
          <t>Full gate and coverage</t>
        </is>
      </c>
      <c r="D90" s="76" t="inlineStr">
        <is>
          <t>PASS</t>
        </is>
      </c>
      <c r="E90" s="76" t="inlineStr">
        <is>
          <t>ruff check + format, mypy (76 files), bandit 0 issues, pip-audit clean, 368 security tests, 1,261 passed / 247 skipped.</t>
        </is>
      </c>
      <c r="F90" s="76" t="inlineStr">
        <is>
          <t>Coverage 82% -&gt; 83%, missed statements unchanged at 866. Every module under execution/risk is at 100% except framework.py at 99% (one unreachable branch exit). doctor's one failure is the local missing DB password, unchanged.</t>
        </is>
      </c>
      <c r="G90" s="76" t="inlineStr">
        <is>
          <t>full suite</t>
        </is>
      </c>
    </row>
    <row r="91">
      <c r="A91" s="76" t="inlineStr">
        <is>
          <t>QA-E14-28</t>
        </is>
      </c>
      <c r="B91" s="76" t="inlineStr">
        <is>
          <t>E14-S05</t>
        </is>
      </c>
      <c r="C91" s="76" t="inlineStr">
        <is>
          <t>SIT: loss limits walked across a session</t>
        </is>
      </c>
      <c r="D91" s="76" t="inlineStr">
        <is>
          <t>PASS (no product defect)</t>
        </is>
      </c>
      <c r="E91" s="76" t="inlineStr">
        <is>
          <t>12 scenarios at TWELVE registered checks: the composition property (340 minutes either way), the day stopping when the limit is reached, a RECOVERY after the latch is set, a streak halt surviving a winning exit, a profitable session trading all day, a losing-but-within-limit session trading all day, ordering across all four groups, audit completeness, replay determinism, and nothing approved. SIT total 55 -&gt; 67.</t>
        </is>
      </c>
      <c r="F91" s="76" t="inlineStr">
        <is>
          <t>One scenario is a deliberate COUNTERFACTUAL: the same breach-then-recover session with the latch never set, asserting the afternoon DOES trade again. It demonstrates what the latch prevents rather than asserting it, and it fails loudly if the live figure ever starts behaving as a latch on its own -- at which point the test above it would have stopped proving anything.</t>
        </is>
      </c>
      <c r="G91" s="76" t="inlineStr">
        <is>
          <t>tests/sit/test_e14_trading_session.py TestSit8 (12 tests)</t>
        </is>
      </c>
    </row>
    <row r="92">
      <c r="A92" s="76" t="inlineStr">
        <is>
          <t>QA-E14-29</t>
        </is>
      </c>
      <c r="B92" s="76" t="inlineStr">
        <is>
          <t>E14-S06</t>
        </is>
      </c>
      <c r="C92" s="76" t="inlineStr">
        <is>
          <t>AC1-AC10, one test class per criterion</t>
        </is>
      </c>
      <c r="D92" s="76" t="inlineStr">
        <is>
          <t>PASS</t>
        </is>
      </c>
      <c r="E92" s="76" t="inlineStr">
        <is>
          <t>AC1 unknown margin rejects as a FAULT. AC2 below one share rejects. AC3 ample passes. AC4 an unknown per-share margin rejects. AC5 a non-positive one is refused at construction. AC6 too little runway rejects. AC7 a PASSED deadline rejects. AC8 ample runway passes. AC9 the control. AC10 order, plus the shape of the completed fourteen.</t>
        </is>
      </c>
      <c r="F92" s="76" t="inlineStr">
        <is>
          <t>Two tests earn their place beyond the criteria. `Decimal(0)` margin is FALSY, so a truthiness test on the field would report an empty account as a fault instead of INSUFFICIENT_MARGIN — asserted explicitly. And AC7's detail must not render negative time: '-25 minutes remain' is a sentence an operator has to decode, so it reads 'passed 25 minutes ago'.</t>
        </is>
      </c>
      <c r="G92" s="76" t="inlineStr">
        <is>
          <t>tests/unit/test_risk_margin_timing.py (40 tests)</t>
        </is>
      </c>
    </row>
    <row r="93">
      <c r="A93" s="76" t="inlineStr">
        <is>
          <t>QA-E14-30</t>
        </is>
      </c>
      <c r="B93" s="76" t="inlineStr">
        <is>
          <t>E14-S06</t>
        </is>
      </c>
      <c r="C93" s="76" t="inlineStr">
        <is>
          <t>Integration: all FOURTEEN checks against a real trigger</t>
        </is>
      </c>
      <c r="D93" s="76" t="inlineStr">
        <is>
          <t>PASS</t>
        </is>
      </c>
      <c r="E93" s="76" t="inlineStr">
        <is>
          <t>The first time the whole risk pipeline has existed. A Trigger the pipeline produced from real ticks clears all fourteen gates in §5.7's order; unknown margin, an unaffordable share, and too little runway each stop it; an earlier group still wins over the last two.</t>
        </is>
      </c>
      <c r="F93" s="76" t="inlineStr">
        <is>
          <t>One test asserts the honest negative: clearing fourteen checks is NOT an approval. There is no sizer, so the engine refuses with RISK_ENGINE_FAULT rather than defaulting a quantity — and that is asserted rather than left implied. Another pins the case that justifies check 14 alongside check 4: at 14:59 the blackout has not started (so no_trade_window PASSES, asserted) and a CAS name has six minutes left.</t>
        </is>
      </c>
      <c r="G93" s="76" t="inlineStr">
        <is>
          <t>tests/integration/test_tick_to_trigger.py TestTheTriggerMeetsAllFourteenChecks (9 tests)</t>
        </is>
      </c>
    </row>
    <row r="94">
      <c r="A94" s="76" t="inlineStr">
        <is>
          <t>QA-E14-31</t>
        </is>
      </c>
      <c r="B94" s="76" t="inlineStr">
        <is>
          <t>E14-S06</t>
        </is>
      </c>
      <c r="C94" s="76" t="inlineStr">
        <is>
          <t>Mutation testing, 15 injected defects</t>
        </is>
      </c>
      <c r="D94" s="76" t="inlineStr">
        <is>
          <t>PASS (15/15 killed)</t>
        </is>
      </c>
      <c r="E94" s="76" t="inlineStr">
        <is>
          <t>Injected: the margin comparison inverted; each gate disabled; unknown margin becoming zero; an invented per-share margin; the runway minimum reduced to 'only a passed deadline'; the boundary off-by-one; the passed-deadline wording removed; the order swapped in both the factory and the declared constant; and all three context guards reverted.</t>
        </is>
      </c>
      <c r="F94" s="76" t="inlineStr">
        <is>
          <t>M15 is the one worth noting: it moves the same-day comparison from IST to UTC, which still refuses a 2030 deadline but starts refusing a legitimate evening context (19:00 UTC on the 24th is 00:30 IST on the 25th). Killed by the test written for exactly that, so the fix cannot be 'simplified' into a subtler bug.</t>
        </is>
      </c>
      <c r="G94" s="76" t="inlineStr">
        <is>
          <t>scratchpad/mutate_e14s06.py</t>
        </is>
      </c>
    </row>
    <row r="95">
      <c r="A95" s="76" t="inlineStr">
        <is>
          <t>QA-E14-32</t>
        </is>
      </c>
      <c r="B95" s="76" t="inlineStr">
        <is>
          <t>E14-S06</t>
        </is>
      </c>
      <c r="C95" s="76" t="inlineStr">
        <is>
          <t>Full gate and coverage</t>
        </is>
      </c>
      <c r="D95" s="76" t="inlineStr">
        <is>
          <t>PASS</t>
        </is>
      </c>
      <c r="E95" s="76" t="inlineStr">
        <is>
          <t>ruff check + format, mypy (77 files), bandit 0 issues, pip-audit clean, 379 security tests, 1,333 passed / 247 skipped.</t>
        </is>
      </c>
      <c r="F95" s="76" t="inlineStr">
        <is>
          <t>Coverage 83%, missed statements unchanged at 866. Every module under execution/risk is at 100% except framework.py at 99%. THREE EXISTING TESTS FAILED on the new deadline guard and were the tests' fault: they built a January `now` against an August deadline, a state the real system cannot produce. The helper now derives a same-day deadline, which makes every context in that file internally consistent.</t>
        </is>
      </c>
      <c r="G95" s="76" t="inlineStr">
        <is>
          <t>full suite</t>
        </is>
      </c>
    </row>
    <row r="96">
      <c r="A96" s="76" t="inlineStr">
        <is>
          <t>QA-E14-33</t>
        </is>
      </c>
      <c r="B96" s="76" t="inlineStr">
        <is>
          <t>E14-S06</t>
        </is>
      </c>
      <c r="C96" s="76" t="inlineStr">
        <is>
          <t>SIT: the complete fourteen-check pipeline across a session</t>
        </is>
      </c>
      <c r="D96" s="76" t="inlineStr">
        <is>
          <t>PASS (no product defect)</t>
        </is>
      </c>
      <c r="E96" s="76" t="inlineStr">
        <is>
          <t>12 scenarios at FOURTEEN registered checks: the day's shape, the narrowing attributed to its cause, contiguity, margin running out at noon, the broker going dark and recovering, an empty account as a business rejection, a non-CAS name trading ten minutes longer than a CAS one, nothing approved on any minute, spec order on a cleared minute, audit completeness, replay determinism, and no credential in a full day's log. SIT total 67 -&gt; 79.</t>
        </is>
      </c>
      <c r="F96" s="76" t="inlineStr">
        <is>
          <t>This is the first group where adding checks legitimately NARROWS the trading day — 340 minutes to 316 — because check 14 is the first gate with an opinion about the clock. Every earlier group asserted the window was UNCHANGED, so that assertion had to be replaced rather than reused, and a second test NAMES the runway check as the cause rather than inferring it: if a different gate ever starts closing the afternoon, it fails instead of quietly agreeing. The per-stock deadline is also walked as two sessions — a non-CAS name keeps trading ten minutes longer, which a global deadline would have made identical.</t>
        </is>
      </c>
      <c r="G96" s="76" t="inlineStr">
        <is>
          <t>tests/sit/test_e14_trading_session.py TestSit9 (12 tests)</t>
        </is>
      </c>
    </row>
    <row r="97">
      <c r="A97" s="76" t="inlineStr">
        <is>
          <t>QA-E14-34</t>
        </is>
      </c>
      <c r="B97" s="76" t="inlineStr">
        <is>
          <t>E14-S07</t>
        </is>
      </c>
      <c r="C97" s="76" t="inlineStr">
        <is>
          <t>AC1-AC10, one test class per criterion</t>
        </is>
      </c>
      <c r="D97" s="76" t="inlineStr">
        <is>
          <t>PASS</t>
        </is>
      </c>
      <c r="E97" s="76" t="inlineStr">
        <is>
          <t>AC1 the risk property over 400 generated inputs. AC2 the binding constraint, including a zero. AC3 flooring, as two properties. AC4 a zero rejects. AC5 the stop is ATR-derived and suggested_stop is ignored. AC6 unknown/non-positive ATR. AC7 each clamp names itself. AC8 stop and target sides. AC9 the control. AC10 purity.</t>
        </is>
      </c>
      <c r="F97" s="76" t="inlineStr">
        <is>
          <t>AC1 is the story: capital_at_risk &lt;= capital x risk_pct / 100 across generated capital, risk percentage, volatility, price and lot size. AC3 is the same fact seen from the other side — flooring is WHY the bound holds, and M01 (round-to-nearest, the Build Concerns warning verbatim) is killed by it. AC9 matters because a sizer that always returned 0 would satisfy AC1 and AC3 perfectly.</t>
        </is>
      </c>
      <c r="G97" s="76" t="inlineStr">
        <is>
          <t>tests/unit/test_sizer.py (47 tests, 5 properties)</t>
        </is>
      </c>
    </row>
    <row r="98">
      <c r="A98" s="76" t="inlineStr">
        <is>
          <t>QA-E14-35</t>
        </is>
      </c>
      <c r="B98" s="76" t="inlineStr">
        <is>
          <t>E14-S07</t>
        </is>
      </c>
      <c r="C98" s="76" t="inlineStr">
        <is>
          <t>TWO BUGS OF MINE, both caught by the tests</t>
        </is>
      </c>
      <c r="D98" s="76" t="inlineStr">
        <is>
          <t>FAIL -&gt; Fixed</t>
        </is>
      </c>
      <c r="E98" s="76" t="inlineStr">
        <is>
          <t>1. stop_price could carry 5 decimal places (1200.00 - 0.0501x1.5 = 1199.92485) and Price is decimal_places=4, so SizingResult refused to build. 2. LOT_ROUNDING was reported whenever a zero followed any positive clamp, so 0.5 shares allowed by the MARGIN cap was blamed on the lot size.</t>
        </is>
      </c>
      <c r="F98" s="76" t="inlineStr">
        <is>
          <t>Neither was visible in review. The first is fixed by quantising the stop distance ONCE and using that one value for the divisor, the stop and the risk figure alike — quantising afterwards would leave the recorded risk describing a stop that is not the one being placed. The second needed the line between the two cases stated: `smallest &gt;= 1` means the clamps allowed at least one share and the LOT is what took it to nothing. Mutation M12 pins it.</t>
        </is>
      </c>
      <c r="G98" s="76" t="inlineStr">
        <is>
          <t>tests/unit/test_sizer.py</t>
        </is>
      </c>
    </row>
    <row r="99">
      <c r="A99" s="76" t="inlineStr">
        <is>
          <t>QA-E14-36</t>
        </is>
      </c>
      <c r="B99" s="76" t="inlineStr">
        <is>
          <t>E14-S07</t>
        </is>
      </c>
      <c r="C99" s="76" t="inlineStr">
        <is>
          <t>MY WORKED EXAMPLE WAS WRONG</t>
        </is>
      </c>
      <c r="D99" s="76" t="inlineStr">
        <is>
          <t>FAIL -&gt; Fixed</t>
        </is>
      </c>
      <c r="E99" s="76" t="inlineStr">
        <is>
          <t>The hand-computed example expected 246 shares bound by the risk budget. The real answer at a 1,200-rupee entry is 83 shares bound by the POSITION CAP: 20% of 500,000 is 100,000, which buys 83 shares, while the risk budget would have allowed 246.</t>
        </is>
      </c>
      <c r="F99" s="76" t="inlineStr">
        <is>
          <t>Worth recording rather than quietly correcting, because it is a property of the configured defaults that an operator will meet: a high-priced name risks LESS than the configured 1%, and the only thing that explains why is binding_constraint. It is now its own test with that reasoning attached, and the default fixture uses a price where the risk budget genuinely binds.</t>
        </is>
      </c>
      <c r="G99" s="76" t="inlineStr">
        <is>
          <t>tests/unit/test_sizer.py test_an_expensive_stock_is_bound_by_the_position_cap_instead</t>
        </is>
      </c>
    </row>
    <row r="100">
      <c r="A100" s="76" t="inlineStr">
        <is>
          <t>QA-E14-37</t>
        </is>
      </c>
      <c r="B100" s="76" t="inlineStr">
        <is>
          <t>E14-S07</t>
        </is>
      </c>
      <c r="C100" s="76" t="inlineStr">
        <is>
          <t>Integration: the chain closes</t>
        </is>
      </c>
      <c r="D100" s="76" t="inlineStr">
        <is>
          <t>PASS</t>
        </is>
      </c>
      <c r="E100" s="76" t="inlineStr">
        <is>
          <t>A Trigger from real ticks clears all fourteen checks and becomes an APPROVED decision with a quantity, an executable stop and a target. Plus: the risk bound on the indicator engine's own ATR, a rejected candidate carrying NO sizing, an account that affords exactly one share, a lot too large to fill, and the audit row carrying the quantity.</t>
        </is>
      </c>
      <c r="F100" s="76" t="inlineStr">
        <is>
          <t>The seam that only exists here is the ATR one: the sizer divides the budget by a number the INDICATOR ENGINE produced through ATR.as_decimal(), not by a Decimal a test author chose. A units error at that boundary — percent instead of rupees — would blow the risk bound here and nowhere else.</t>
        </is>
      </c>
      <c r="G100" s="76" t="inlineStr">
        <is>
          <t>tests/integration/test_tick_to_trigger.py TestTheTriggerBecomesAnApprovedOrder (11 tests)</t>
        </is>
      </c>
    </row>
    <row r="101">
      <c r="A101" s="76" t="inlineStr">
        <is>
          <t>QA-E14-38</t>
        </is>
      </c>
      <c r="B101" s="76" t="inlineStr">
        <is>
          <t>E14-S07</t>
        </is>
      </c>
      <c r="C101" s="76" t="inlineStr">
        <is>
          <t>Mutation testing, 19 injected defects</t>
        </is>
      </c>
      <c r="D101" s="76" t="inlineStr">
        <is>
          <t>PASS (18/19, 1 verified benign)</t>
        </is>
      </c>
      <c r="E101" s="76" t="inlineStr">
        <is>
          <t>Injected: round-to-nearest; the budget doubled; the percentage undivided; MAX instead of MIN over the clamps; capital_at_risk forced to zero; the stop multiplier dropped; a LONG's stop placed above entry; banker's rounding on the distance; every guard removed; the tie-break reversed; both halves of the reason split; the shared sanitiser; and both context guards.</t>
        </is>
      </c>
      <c r="F101" s="76" t="inlineStr">
        <is>
          <t>M11 SURVIVED and was verified benign before anything changed: `if quantity &lt;= 0` vs `&lt; 0` in the lot floor differ only at exactly zero, where int(0/lot)*lot is already 0 — and negatives are still caught by `&lt; 0`, so the mutation does not reopen the negative-quantity hole the guard exists for. Compared across the domain, no input distinguishes them. The guard is KEPT: `&lt;= 0` states the intent rather than relying on truncation to agree.</t>
        </is>
      </c>
      <c r="G101" s="76" t="inlineStr">
        <is>
          <t>scratchpad/mutate_e14s07.py</t>
        </is>
      </c>
    </row>
    <row r="102">
      <c r="A102" s="76" t="inlineStr">
        <is>
          <t>QA-E14-39</t>
        </is>
      </c>
      <c r="B102" s="76" t="inlineStr">
        <is>
          <t>E14-S07</t>
        </is>
      </c>
      <c r="C102" s="76" t="inlineStr">
        <is>
          <t>Full gate and coverage</t>
        </is>
      </c>
      <c r="D102" s="76" t="inlineStr">
        <is>
          <t>PASS</t>
        </is>
      </c>
      <c r="E102" s="76" t="inlineStr">
        <is>
          <t>ruff check + format, mypy (79 files), bandit 0 issues, pip-audit clean, 388 security tests, 1,415 passed / 247 skipped.</t>
        </is>
      </c>
      <c r="F102" s="76" t="inlineStr">
        <is>
          <t>Coverage 83%, missed statements unchanged at 866. sizer.py, text.py, context.py and every checks module at 100%; framework.py 99%. One existing framework test failed on the reason split and was stale — it asserted INSUFFICIENT_MARGIN using a binding-constraint name ('broker_margin') that no longer exists anywhere. It now pins BOTH branches. doctor's one failure is the local missing DB password.</t>
        </is>
      </c>
      <c r="G102" s="76" t="inlineStr">
        <is>
          <t>full suite</t>
        </is>
      </c>
    </row>
    <row r="103">
      <c r="A103" s="76" t="inlineStr">
        <is>
          <t>QA-E14-40</t>
        </is>
      </c>
      <c r="B103" s="76" t="inlineStr">
        <is>
          <t>E14-S07</t>
        </is>
      </c>
      <c r="C103" s="76" t="inlineStr">
        <is>
          <t>SIT: a session that can APPROVE</t>
        </is>
      </c>
      <c r="D103" s="76" t="inlineStr">
        <is>
          <t>PASS (no product defect)</t>
        </is>
      </c>
      <c r="E103" s="76" t="inlineStr">
        <is>
          <t>12 scenarios: 316 approvals on a normal day, on exactly the minutes that previously merely CLEARED; every approval inside the 1% budget; every one carrying a quantity, a stop below entry and a binding constraint; a halted day approving nothing; the loss limit stopping approvals at noon; a volatile session sizing smaller all day; the audit carrying 316 quantities; replay determinism; a constant quantity across the day; a missing ATR approving nothing. SIT total 79 -&gt; 91.</t>
        </is>
      </c>
      <c r="F103" s="76" t="inlineStr">
        <is>
          <t>Six SIT groups had asserted that NOTHING was ever approved. That assertion was true because the engine had no sizer, and it is now false by design — so it is REPLACED here rather than reused, by the harder question: on a day the system can trade, does it stay inside its risk budget on every one of 316 minutes? The earlier groups' assertions still pass, because they build engines without a sizer; the claim was always about the engine's configuration rather than a wish.</t>
        </is>
      </c>
      <c r="G103" s="76" t="inlineStr">
        <is>
          <t>tests/sit/test_e14_trading_session.py TestSit10 (12 tests)</t>
        </is>
      </c>
    </row>
    <row r="104">
      <c r="A104" s="76" t="inlineStr">
        <is>
          <t>QA-E14-41</t>
        </is>
      </c>
      <c r="B104" s="76" t="inlineStr">
        <is>
          <t>E14-S07</t>
        </is>
      </c>
      <c r="C104" s="76" t="inlineStr">
        <is>
          <t>A property test that passed alone and failed in the suite</t>
        </is>
      </c>
      <c r="D104" s="76" t="inlineStr">
        <is>
          <t>FAIL -&gt; Fixed</t>
        </is>
      </c>
      <c r="E104" s="76" t="inlineStr">
        <is>
          <t>test_it_never_rounds_up asserted quantity &lt;= risk_amount / (atr x multiplier). Hypothesis found atr=4.4623: 6.69345 quantises DOWN to 6.6934, and the smaller divisor allows 747 shares rather than 746.99.</t>
        </is>
      </c>
      <c r="F104" s="76" t="inlineStr">
        <is>
          <t>The regression rule says a test that passes alone and fails in the suite is a finding — here the finding was in the TEST. It compared against the unquantised distance; the effective one is the quantised value, which is the stop that will actually be placed. The code is right: capital_at_risk uses the SAME quantised distance, so 747 x 6.6934 is still inside the budget and AC1 never failed. The property now reads the effective distance back from the result and additionally asserts capital_at_risk equals quantity x that distance — the invariant that makes the first assertion meaningful rather than circular. Had the code quantised the stop PRICE while keeping the raw distance for the risk figure, the recorded risk would have described a stop that was not the one being placed.</t>
        </is>
      </c>
      <c r="G104" s="76" t="inlineStr">
        <is>
          <t>tests/unit/test_sizer.py test_it_never_rounds_up</t>
        </is>
      </c>
    </row>
    <row r="105" ht="120" customHeight="1" s="59">
      <c r="A105" s="76" t="inlineStr">
        <is>
          <t>QA-AUDIT-01</t>
        </is>
      </c>
      <c r="B105" s="76" t="inlineStr">
        <is>
          <t>AUDIT</t>
        </is>
      </c>
      <c r="C105" s="76" t="inlineStr">
        <is>
          <t>Whole-system audit: every boundary where an external number enters</t>
        </is>
      </c>
      <c r="D105" s="76" t="inlineStr">
        <is>
          <t>FAIL -&gt; Fixed</t>
        </is>
      </c>
      <c r="E105" s="76" t="inlineStr">
        <is>
          <t>Four findings, all the same defect class the project has now hit at twelve sites: an unknown value silently becoming a fine one. Three at the broker boundary (AUDIT-001/002), one in the calendar (AUDIT-003), one latent in the import graph (AUDIT-004).</t>
        </is>
      </c>
      <c r="F105" s="76" t="inlineStr">
        <is>
          <t>The audit deliberately looked where the tests could not: the SEAM between an external payload and a validated model. Every risk-engine module is at 100% coverage and mutation-tested, and none of that reaches one layer upstream where `or 0` turns a changed API into a business condition.</t>
        </is>
      </c>
      <c r="G105" s="76" t="inlineStr">
        <is>
          <t>tests/unit/test_broker_kite.py, tests/unit/test_calendar.py, tests/security/test_dependency_hygiene.py - 16 new tests. 10/10 mutations killed.</t>
        </is>
      </c>
    </row>
    <row r="106" ht="120" customHeight="1" s="59">
      <c r="A106" s="76" t="inlineStr">
        <is>
          <t>QA-AUDIT-02</t>
        </is>
      </c>
      <c r="B106" s="76" t="inlineStr">
        <is>
          <t>AUDIT</t>
        </is>
      </c>
      <c r="C106" s="76" t="inlineStr">
        <is>
          <t>Verified sound - no finding raised</t>
        </is>
      </c>
      <c r="D106" s="76" t="inlineStr">
        <is>
          <t>PASS</t>
        </is>
      </c>
      <c r="E106" s="76" t="inlineStr">
        <is>
          <t>Audit hash chain (length-prefixed framing defeats concatenation ambiguity; real prev_hash chaining; naive timestamps refused; timezone-invariant). SecretString across 12 rendering paths - str, repr, f-string, format, %s, json, pickle, deepcopy, __dict__, exception, __reduce__, traceback - zero leaks. Repo hygiene: no secret ever committed, .env.example empty, data/ ignored. SEBI 5 OPS cap: config can lower but cannot raise. market_protection=0 refused. No naive datetimes, no bare excepts. Audit-write failure buffers to disk and logs loudly rather than dropping the record.</t>
        </is>
      </c>
      <c r="F106" s="76" t="inlineStr">
        <is>
          <t>Recorded so the negative results are visible. An audit that lists only what it broke reads as if nothing else was examined.</t>
        </is>
      </c>
      <c r="G106" s="76" t="inlineStr">
        <is>
          <t>tests/security/ (unchanged, all passing)</t>
        </is>
      </c>
    </row>
    <row r="107" ht="150" customHeight="1" s="59">
      <c r="A107" s="76" t="inlineStr">
        <is>
          <t>QA-E14-42</t>
        </is>
      </c>
      <c r="B107" s="76" t="inlineStr">
        <is>
          <t>E14-S10</t>
        </is>
      </c>
      <c r="C107" s="76" t="inlineStr">
        <is>
          <t>The four acceptance criteria, plus the signed-exposure case they do not name</t>
        </is>
      </c>
      <c r="D107" s="76" t="inlineStr">
        <is>
          <t>PASS</t>
        </is>
      </c>
      <c r="E107" s="76" t="inlineStr">
        <is>
          <t>AC1 asserted twice: once verbatim at the AC's own 35% sector (where the risk budget still binds and the property holds anyway), and once at 36% where the headroom is genuinely the smallest constraint and the new code does the work. Stating only the first would have passed without the story being built.</t>
        </is>
      </c>
      <c r="F107" s="76" t="inlineStr">
        <is>
          <t>AC2's real content is the SIGN. A short into a 2,90,000 net-long book has 5,90,000 of room, not 10,000 - it moves the book toward flat. Mutation M2 (sign inverted) and M3 (abs() applied) both killed by that case alone.</t>
        </is>
      </c>
      <c r="G107" s="76" t="inlineStr">
        <is>
          <t>tests/unit/test_sizer.py - TestS10Ac1..Ac4, 24 tests. Mutations M1-M12.</t>
        </is>
      </c>
    </row>
    <row r="108" ht="150" customHeight="1" s="59">
      <c r="A108" s="76" t="inlineStr">
        <is>
          <t>QA-E14-43</t>
        </is>
      </c>
      <c r="B108" s="76" t="inlineStr">
        <is>
          <t>E14-S10</t>
        </is>
      </c>
      <c r="C108" s="76" t="inlineStr">
        <is>
          <t>CORR-001: pearson could raise ZeroDivisionError despite its zero-variance guard</t>
        </is>
      </c>
      <c r="D108" s="76" t="inlineStr">
        <is>
          <t>FAIL -&gt; Fixed</t>
        </is>
      </c>
      <c r="E108" s="76" t="inlineStr">
        <is>
          <t>The guard rejects a variance of zero, and the division then used sqrt(var_l * var_r). The PRODUCT of two strictly positive variances can underflow to 0.0: var_l 9.667e-293 and var_r 3.611e-34 are both comfortably positive and their product is not representable. Guarding the operands does not guard the expression.</t>
        </is>
      </c>
      <c r="F108" s="76" t="inlineStr">
        <is>
          <t>Found by this file's own property test during E14-S10, not by the story. It mattered because correlations_against catches CorrelationError and ONLY that, deliberately - an uncomputable pair is absent and read as unknown. A ZeroDivisionError is not a CorrelationError, so it escaped the loop and turned 'one pair could not be computed' into 'the whole row failed', reported as RISK_ENGINE_FAULT. Not reachable from real prices: a log return of 1e-146 cannot arise from Decimal closes at four decimal places. Fixed because the function's contract is to return a value in [-1, 1] or raise CorrelationError, and it did neither.</t>
        </is>
      </c>
      <c r="G108" s="76" t="inlineStr">
        <is>
          <t>tests/unit/test_correlation.py TestTheDenominatorCannotUnderflowToZero - 10 tests including a meta-assertion that the chosen inputs really do get PAST the zero-variance guard, and a case whose true correlation is exactly 1.0 that the old spelling would have refused. Mutations M13, M14 (M14 verified benign).</t>
        </is>
      </c>
    </row>
    <row r="109" ht="150" customHeight="1" s="59">
      <c r="A109" s="76" t="inlineStr">
        <is>
          <t>QA-E14-44</t>
        </is>
      </c>
      <c r="B109" s="76" t="inlineStr">
        <is>
          <t>E14-S10</t>
        </is>
      </c>
      <c r="C109" s="76" t="inlineStr">
        <is>
          <t>CORR-002: a property test asserting a property outside the domain where it holds</t>
        </is>
      </c>
      <c r="D109" s="76" t="inlineStr">
        <is>
          <t>FAIL -&gt; Fixed</t>
        </is>
      </c>
      <c r="E109" s="76" t="inlineStr">
        <is>
          <t>test_it_is_invariant_to_positive_scaling_and_shift drew returns from st.floats(-0.2, 0.2), which also admits values like 1e-160. A series of those has a variance so small that rho is computed from pure rounding noise, and a sweep of that band finds the invariance error reaching 1.0 - rho flipping between 0 and +/-1 on a rescale.</t>
        </is>
      </c>
      <c r="F109" s="76" t="inlineStr">
        <is>
          <t>The honest attribution matters: the test had been falsifiable since it was written, and a 20,000-case sweep shows 4,335 violations under the OLD denominator too. CORR-001's fix made three times as many of those inputs computable rather than refused, which raised the chance of drawing one - it increased exposure to the weakness rather than introducing it. Verified by running both spellings over the same band rather than assuming.</t>
        </is>
      </c>
      <c r="G109" s="76" t="inlineStr">
        <is>
          <t>The STRATEGY was bounded to magnitudes a real daily log return takes, keeping exact 0.0 for a genuinely flat day. Not the tolerance: a 0.02% move is a real market day and 1e-160 is not any market day, and a tolerance wide enough for noise would stop catching the catastrophic-cancellation bug the test exists for. Stable across five consecutive runs.</t>
        </is>
      </c>
    </row>
    <row r="110" ht="150" customHeight="1" s="59">
      <c r="A110" s="76" t="inlineStr">
        <is>
          <t>QA-E14-45</t>
        </is>
      </c>
      <c r="B110" s="76" t="inlineStr">
        <is>
          <t>E14-S10</t>
        </is>
      </c>
      <c r="C110" s="76" t="inlineStr">
        <is>
          <t>Phase 7 on the story's own diff: a fifth log-forgery site</t>
        </is>
      </c>
      <c r="D110" s="76" t="inlineStr">
        <is>
          <t>FAIL -&gt; Fixed</t>
        </is>
      </c>
      <c r="E110" s="76" t="inlineStr">
        <is>
          <t>The story adds a path that interpolates OpenPosition.symbol into an exception message. That field carries NO validator - unlike Trigger, Recommendation and OrderRequest, each of which gained _validate_symbol only after forgery was found on it. It arrives from the position store, which is fed by the broker.</t>
        </is>
      </c>
      <c r="F110" s="76" t="inlineStr">
        <is>
          <t>RiskDecision.detail escapes it downstream (QA-SEC-38), and that is not enough: the same exception reaches log.exception's traceback, which the model validator never sees. Escaping at the point of interpolation is the rung above relying on a downstream consumer. one_safe_line also bounds the LENGTH, which taking the first eight symbols does not - eight unbounded symbols is exactly how QA-SEC-29 produced an 80,054-character detail from a line that looked capped.</t>
        </is>
      </c>
      <c r="G110" s="76" t="inlineStr">
        <is>
          <t>tests/unit/test_sizer.py TestS10AnUntrustedSymbolCannotForgeALogLine - 4 tests, with assertions built from chr() so no quoting between the editor and the file can turn a real newline into its escape. Mutation M15 killed.</t>
        </is>
      </c>
    </row>
    <row r="111" ht="150" customHeight="1" s="59">
      <c r="A111" s="76" t="inlineStr">
        <is>
          <t>QA-E14-46</t>
        </is>
      </c>
      <c r="B111" s="76" t="inlineStr">
        <is>
          <t>E14-S08</t>
        </is>
      </c>
      <c r="C111" s="76" t="inlineStr">
        <is>
          <t>The acceptance criterion, and where it can honestly be proved</t>
        </is>
      </c>
      <c r="D111" s="76" t="inlineStr">
        <is>
          <t>PASS (CI)</t>
        </is>
      </c>
      <c r="E111" s="76" t="inlineStr">
        <is>
          <t>'Concurrent signals cannot over-allocate slots' is a race between a Redis SET NX PX, a partial unique index, and reconciliation between them. It cannot be proved with doubles, so it is proved in tests/integration/test_slot_allocation.py against a real Redis and a real Postgres: 12 concurrent claimers against 5 slots, every allocation distinct, the surplus refused.</t>
        </is>
      </c>
      <c r="F111" s="76" t="inlineStr">
        <is>
          <t>Docker is unavailable locally, so these 13 tests skip here and run in CI, which pre-pulls both images and runs the full suite. Verified from the workflow itself rather than assumed - the story would not have been startable had CI not run them, since its only AC needs both containers.</t>
        </is>
      </c>
      <c r="G111" s="76" t="inlineStr">
        <is>
          <t>tests/integration/test_slot_allocation.py (13) + tests/unit/test_slots.py (40). Mutation testing on the unit tier.</t>
        </is>
      </c>
    </row>
    <row r="112" ht="150" customHeight="1" s="59">
      <c r="A112" s="76" t="inlineStr">
        <is>
          <t>QA-E14-47</t>
        </is>
      </c>
      <c r="B112" s="76" t="inlineStr">
        <is>
          <t>E14-S08</t>
        </is>
      </c>
      <c r="C112" s="76" t="inlineStr">
        <is>
          <t>Each concurrent claimer needs its own session</t>
        </is>
      </c>
      <c r="D112" s="76" t="inlineStr">
        <is>
          <t>FAIL -&gt; Fixed</t>
        </is>
      </c>
      <c r="E112" s="76" t="inlineStr">
        <is>
          <t>The first draft of the concurrency tests shared one AsyncSession across 12 coroutines. An AsyncSession wraps one connection and is not safe to use from two coroutines at once, so the test would have failed on SQLAlchemy's own concurrency guard rather than on the slot race - a red test proving nothing about slots.</t>
        </is>
      </c>
      <c r="F112" s="76" t="inlineStr">
        <is>
          <t>Caught by review before pushing, not by a run: the tests are Docker-gated and skip locally, so the loop that would normally catch this was not available. Worth recording as the cost of a tier that cannot run on the development machine.</t>
        </is>
      </c>
      <c r="G112" s="76" t="inlineStr">
        <is>
          <t>Each claimer now opens its own session from the engine, which is also what the real system does - two signals are two units of work.</t>
        </is>
      </c>
    </row>
    <row r="113" ht="150" customHeight="1" s="59">
      <c r="A113" s="76" t="inlineStr">
        <is>
          <t>QA-E14-48</t>
        </is>
      </c>
      <c r="B113" s="76" t="inlineStr">
        <is>
          <t>E14-S08</t>
        </is>
      </c>
      <c r="C113" s="76" t="inlineStr">
        <is>
          <t>Two tests that could not fail, on the exact behaviour this story depends on</t>
        </is>
      </c>
      <c r="D113" s="76" t="inlineStr">
        <is>
          <t>FAIL -&gt; Fixed</t>
        </is>
      </c>
      <c r="E113" s="76" t="inlineStr">
        <is>
          <t>test_repositories.py::test_slot_collision_raises_and_is_catchable and test_e01_end_to_end.py both asserted pytest.raises((psycopg.errors.UniqueViolation, Exception)). Exception in a pytest.raises tuple matches ANYTHING - a typo, a connection failure, an AttributeError - so neither test could fail, while both read as though they pinned the exception type down.</t>
        </is>
      </c>
      <c r="F113" s="76" t="inlineStr">
        <is>
          <t>It mattered here specifically. EPIC01 8.4 instructs callers to catch the unique violation and treat it as 'slot taken', and that instruction is only followable if the exception is identifiable. SQLAlchemy wraps every DBAPI error, so the psycopg type the spec names arrives as sqlalchemy.exc.IntegrityError with the original on .orig - catching the psycopg type alone would miss every real occurrence and turn the expected outcome into an unhandled crash during position opening.</t>
        </is>
      </c>
      <c r="G113" s="76" t="inlineStr">
        <is>
          <t>Both now assert through is_slot_taken(), which walks the .orig and __cause__ chain and can narrow to a named constraint. The integration tier pins the real shape.</t>
        </is>
      </c>
    </row>
    <row r="114" ht="150" customHeight="1" s="59">
      <c r="A114" s="76" t="inlineStr">
        <is>
          <t>QA-E14-49</t>
        </is>
      </c>
      <c r="B114" s="76" t="inlineStr">
        <is>
          <t>E14-S08</t>
        </is>
      </c>
      <c r="C114" s="76" t="inlineStr">
        <is>
          <t>The acceptance-criterion test was wrong, and CI found it</t>
        </is>
      </c>
      <c r="D114" s="76" t="inlineStr">
        <is>
          <t>FAIL -&gt; Fixed</t>
        </is>
      </c>
      <c r="E114" s="76" t="inlineStr">
        <is>
          <t>The first version of the concurrency test held the lock across a sleep and never inserted anything. Against real containers it produced [0, 1, 2, 0, 3, 0, 2, 3, 1, 4, None, None] - slot 0 handed out three times - and the test read that as over-allocation.</t>
        </is>
      </c>
      <c r="F114" s="76" t="inlineStr">
        <is>
          <t>It was the TEST that was wrong, not the allocator. `claiming` releases the lock on block exit by design; in real use the block performs the INSERT, and it is the committed row that holds the slot afterwards. A test that never inserts is therefore testing nothing about over-allocation - each slot was correctly freed and re-offered. The AC means 'twelve signals, five slots, at most five POSITIONS', which requires opening them. Found only when CI ran the Docker-gated tier, because Docker was not running locally. Docker Desktop was then started and the tier reproduced in seconds - the whole suite has since run with 0 skipped for the first time this session.</t>
        </is>
      </c>
      <c r="G114" s="76" t="inlineStr">
        <is>
          <t>Rewritten so each claimer opens a real position on its own session and commits, catching the unique violation as EPIC01 8.4 requires. Verified to have teeth: removing the Redis lock fails it, and removing the database consultation fails four of its tests. Notably removing the lock alone breaks only ONE test, because uq_open_slot still refuses the duplicate - which is the three-layer design demonstrating itself.</t>
        </is>
      </c>
    </row>
    <row r="115" ht="150" customHeight="1" s="59">
      <c r="A115" s="76" t="inlineStr">
        <is>
          <t>QA-E14-50</t>
        </is>
      </c>
      <c r="B115" s="76" t="inlineStr">
        <is>
          <t>E14-S09</t>
        </is>
      </c>
      <c r="C115" s="76" t="inlineStr">
        <is>
          <t>The halt controller, and the half of the story that could be built</t>
        </is>
      </c>
      <c r="D115" s="76" t="inlineStr">
        <is>
          <t>PASS</t>
        </is>
      </c>
      <c r="E115" s="76" t="inlineStr">
        <is>
          <t>Tasks 2, 3a and 5 delivered. Three persisted latches with a record of why, when and by whom; idempotent arming where the FIRST reason wins; reads that fail closed on every error path including an unparseable record.</t>
        </is>
      </c>
      <c r="F115" s="76" t="inlineStr">
        <is>
          <t>The acceptance criteria split with the tasks. AC1 ('from a phone in under 10 seconds') needs the transport and moved to E14-S12. AC2 ('open positions are not blindly market-closed') is satisfied here and asserted structurally rather than behaviourally - the controller cannot close anything, so the property holds by construction.</t>
        </is>
      </c>
      <c r="G115" s="76" t="inlineStr">
        <is>
          <t>tests/unit/test_halt.py (42) + tests/integration/test_halt_persistence.py (15). Mutation: 16 injected, 16 killed.</t>
        </is>
      </c>
    </row>
    <row r="116" ht="150" customHeight="1" s="59">
      <c r="A116" s="76" t="inlineStr">
        <is>
          <t>QA-E14-51</t>
        </is>
      </c>
      <c r="B116" s="76" t="inlineStr">
        <is>
          <t>E14-S09</t>
        </is>
      </c>
      <c r="C116" s="76" t="inlineStr">
        <is>
          <t>A dataclass field masquerading as a constant</t>
        </is>
      </c>
      <c r="D116" s="76" t="inlineStr">
        <is>
          <t>FAIL -&gt; Fixed</t>
        </is>
      </c>
      <c r="E116" s="76" t="inlineStr">
        <is>
          <t>OperatorAction.FORBIDDEN - the list of names that are not people - was annotated `Final` inside a frozen dataclass. An annotated assignment without ClassVar declares a FIELD with a default, so FORBIDDEN would have become a third constructor parameter.</t>
        </is>
      </c>
      <c r="F116" s="76" t="inlineStr">
        <is>
          <t>A caller could then have passed their own empty allow-list and cleared a halt as 'system' - defeating the exact bypass the type exists to prevent, through the type's own constructor. Caught by mypy ('Need type argument for Final[...] with non-literal default in dataclass'), which is a typing message for what is really a safety defect.</t>
        </is>
      </c>
      <c r="G116" s="76" t="inlineStr">
        <is>
          <t>ClassVar[frozenset[str]]. A test now asserts dataclasses.fields() returns exactly ['operator', 'acknowledged'], and mutation M9 restores the Final form and is killed.</t>
        </is>
      </c>
    </row>
    <row r="117" ht="150" customHeight="1" s="59">
      <c r="A117" s="76" t="inlineStr">
        <is>
          <t>QA-E14-52</t>
        </is>
      </c>
      <c r="B117" s="76" t="inlineStr">
        <is>
          <t>E14-S09</t>
        </is>
      </c>
      <c r="C117" s="76" t="inlineStr">
        <is>
          <t>A size bound whose test did not exercise it</t>
        </is>
      </c>
      <c r="D117" s="76" t="inlineStr">
        <is>
          <t>FAIL -&gt; Fixed</t>
        </is>
      </c>
      <c r="E117" s="76" t="inlineStr">
        <is>
          <t>test_an_oversized_record_is_treated_as_unreadable padded with 'x', which is not valid JSON - so the parse failure rejected the record and the size bound was never reached. A mutation removing the bound survived.</t>
        </is>
      </c>
      <c r="F117" s="76" t="inlineStr">
        <is>
          <t>Same shape as E14-S08's describe() hole: the test asserted the OUTCOME the bound produces without isolating the bound as its cause. Any of several guards could have produced it.</t>
        </is>
      </c>
      <c r="G117" s="76" t="inlineStr">
        <is>
          <t>The probe is now oversized but valid JSON, with an assertion that it parses - so the only thing that can reject it is the bound. Plus a control just under the limit, because a bound that rejects everything would make every halt unreadable and lose the reason on every restart.</t>
        </is>
      </c>
    </row>
    <row r="118" ht="150" customHeight="1" s="59">
      <c r="A118" s="76" t="inlineStr">
        <is>
          <t>QA-E15-01</t>
        </is>
      </c>
      <c r="B118" s="76" t="inlineStr">
        <is>
          <t>E15-S01</t>
        </is>
      </c>
      <c r="C118" s="76" t="inlineStr">
        <is>
          <t>The story had no acceptance criteria</t>
        </is>
      </c>
      <c r="D118" s="76" t="inlineStr">
        <is>
          <t>FAIL -&gt; Fixed</t>
        </is>
      </c>
      <c r="E118" s="76" t="inlineStr">
        <is>
          <t>E15-S01 listed five tasks and zero acceptance criteria. 'Build OrderRequest from RiskDecision' describes an activity, not an outcome that can be false.</t>
        </is>
      </c>
      <c r="F118" s="76" t="inlineStr">
        <is>
          <t>Phase 1's exit gate requires falsifiable criteria, so four were written and recorded on the story before any code. Two are RED (safety-critical): the approved-to-order mapping, and the 8.2 idempotency key. Writing them first is what surfaced that a REJECTED decision must produce NO order - the single most important behaviour here, and one no task mentioned.</t>
        </is>
      </c>
      <c r="G118" s="76" t="inlineStr">
        <is>
          <t>tests/unit/test_gateway.py, organised by AC.</t>
        </is>
      </c>
    </row>
    <row r="119" ht="150" customHeight="1" s="59">
      <c r="A119" s="76" t="inlineStr">
        <is>
          <t>QA-E15-02</t>
        </is>
      </c>
      <c r="B119" s="76" t="inlineStr">
        <is>
          <t>E15-S01</t>
        </is>
      </c>
      <c r="C119" s="76" t="inlineStr">
        <is>
          <t>The build concern was right about the loose end and wrong about the fix</t>
        </is>
      </c>
      <c r="D119" s="76" t="inlineStr">
        <is>
          <t>FAIL -&gt; Fixed</t>
        </is>
      </c>
      <c r="E119" s="76" t="inlineStr">
        <is>
          <t>The concern said to connect the adapter's tick resolver to the instrument repository, 'which already holds the per-instrument tick size from E02-S06's sync'. The TABLE holds it. The REPOSITORY did not expose it - refresh_cache selected only id and tradingsymbol, and there was no tick_size accessor at all.</t>
        </is>
      </c>
      <c r="F119" s="76" t="inlineStr">
        <is>
          <t>A capability check caught it before any design was built on the assumption: does the thing being consumed actually produce what is planned to be read? Reading the repository rather than trusting the note is what turned a one-line wiring job into the accessor it actually needed.</t>
        </is>
      </c>
      <c r="G119" s="76" t="inlineStr">
        <is>
          <t>InstrumentRepository.tick_size, synchronous and raising on a cache miss. tests/integration/test_gateway_wiring.py proves it end to end with two different tick sizes; mutations M15 (default 0.05 instead of raising) and M16 (stop loading them) both killed.</t>
        </is>
      </c>
    </row>
    <row r="120" ht="150" customHeight="1" s="59">
      <c r="A120" s="76" t="inlineStr">
        <is>
          <t>QA-E15-03</t>
        </is>
      </c>
      <c r="B120" s="76" t="inlineStr">
        <is>
          <t>E15-S01</t>
        </is>
      </c>
      <c r="C120" s="76" t="inlineStr">
        <is>
          <t>A guard that was already unrepresentable one rung higher</t>
        </is>
      </c>
      <c r="D120" s="76" t="inlineStr">
        <is>
          <t>PASS (noted)</t>
        </is>
      </c>
      <c r="E120" s="76" t="inlineStr">
        <is>
          <t>A test was written expecting the gateway to refuse an approved decision carrying no sizing. RiskDecision refused first - the model validates that an approved decision must carry sizing.</t>
        </is>
      </c>
      <c r="F120" s="76" t="inlineStr">
        <is>
          <t>Worth recording rather than deleting: the gateway's own check can never fire against a valid RiskDecision, so it is defence in depth against a future model change rather than a live control. The test now asserts the rung that actually holds, which is the stronger claim.</t>
        </is>
      </c>
      <c r="G120" s="76" t="inlineStr">
        <is>
          <t>tests/unit/test_gateway.py::test_an_approval_with_no_sizing_cannot_even_be_constructed</t>
        </is>
      </c>
    </row>
    <row r="121" ht="150" customHeight="1" s="59">
      <c r="A121" s="76" t="inlineStr">
        <is>
          <t>QA-B1-01</t>
        </is>
      </c>
      <c r="B121" s="76" t="inlineStr">
        <is>
          <t>E15-S01 / B1</t>
        </is>
      </c>
      <c r="C121" s="76" t="inlineStr">
        <is>
          <t>A fail-closed gate on a requirement that does not exist</t>
        </is>
      </c>
      <c r="D121" s="76" t="inlineStr">
        <is>
          <t>FAIL -&gt; Fixed</t>
        </is>
      </c>
      <c r="E121" s="76" t="inlineStr">
        <is>
          <t>common/config.py refused to load in LIVE mode unless broker.algo_id was set, citing 'every algorithmic order must carry an exchange-assigned Algo-ID (SEBI, since 1 Apr 2026)'. Below SEBI's 10 orders/sec threshold no Algo-ID is ever issued, so the condition was unsatisfiable: the system would have refused to enter LIVE mode permanently, waiting on paperwork that does not exist. Every SIT run and every test passed throughout, because nothing had reason to construct a LIVE config.</t>
        </is>
      </c>
      <c r="F121" s="76" t="inlineStr">
        <is>
          <t>THE DEFECT CLASS IS THE INTERESTING PART: this is not 'unknown became fine' - it is the opposite, a check that failed closed and was therefore invisible to every safety test in the suite. Fail-closed hid it. A gate whose condition can never be met is indistinguishable from a correct gate until the day you need to pass it, and that day is go-live. WHAT FOUND IT: reading the primary source rather than the note that summarised it. The Zerodha broker profile already carried the correct reading as a 'working assumption'; config.py carried the opposite as a hard rule; nothing compared them. THE LESSON RECORDED: a fail-closed check still needs a test that PASSES it, or its satisfiability is never exercised.</t>
        </is>
      </c>
      <c r="G121" s="76" t="inlineStr">
        <is>
          <t>tests/security/test_safety_invariants.py::TestLiveModeRequiresCompliance - now asserts a LIVE config loads with an empty algo_id, that it is refused at or above the threshold, and that MAX_ORDERS_PER_SECOND stays below it. tests/unit/test_gateway.py and SIT-14's test_the_real_configuration_sends_no_algo_id_and_that_is_correct.</t>
        </is>
      </c>
    </row>
    <row r="122" ht="150" customHeight="1" s="59">
      <c r="A122" s="76" t="inlineStr">
        <is>
          <t>QA-B1-02</t>
        </is>
      </c>
      <c r="B122" s="76" t="inlineStr">
        <is>
          <t>E15-S01 / B1</t>
        </is>
      </c>
      <c r="C122" s="76" t="inlineStr">
        <is>
          <t>Six documents asserted a requirement that does not apply</t>
        </is>
      </c>
      <c r="D122" s="76" t="inlineStr">
        <is>
          <t>FAIL -&gt; Fixed</t>
        </is>
      </c>
      <c r="E122" s="76" t="inlineStr">
        <is>
          <t>ARCHITECTURE_RESEARCH listed 'an exchange-assigned Algo-ID on every order' as one of four architectural constraints; INDIA_FEATURES said the order-placement module must attach one; MVP_UI_AND_LEGAL made it legal requirement L-1; MASTER_REFERENCE, PRE_LIVE_CHECKLIST and BACKLOG all carried B1 as an open question to email Zerodha about. LOW_LEVEL_ARCHITECTURE 5.7 assigned the gateway the job of 'attaching the SEBI algo_id' unconditionally.</t>
        </is>
      </c>
      <c r="F122" s="76" t="inlineStr">
        <is>
          <t>Documents agreeing with each other is not corroboration when they share an ancestor - all six trace to one early reading of the SEBI framework, and the error propagated by citation rather than by re-derivation. The correction was applied to every one of them IN THE SAME COMMIT as the code, per the sign-off rule, and each correction states what it previously said so a reader who remembers the old claim can see it was retired deliberately rather than quietly dropped.</t>
        </is>
      </c>
      <c r="G122" s="76" t="inlineStr">
        <is>
          <t>No test - documentation. Verified by grep sweep for algo_id / Algo-ID across Documents/ and Code/*.md; every remaining occurrence now states the rate-conditional rule.</t>
        </is>
      </c>
    </row>
    <row r="123" ht="150" customHeight="1" s="59">
      <c r="A123" s="76" t="inlineStr">
        <is>
          <t>QA-B1-03</t>
        </is>
      </c>
      <c r="B123" s="76" t="inlineStr">
        <is>
          <t>E15-S01 / B1</t>
        </is>
      </c>
      <c r="C123" s="76" t="inlineStr">
        <is>
          <t>The order-rate cap was documented as throttling, not as regime selection</t>
        </is>
      </c>
      <c r="D123" s="76" t="inlineStr">
        <is>
          <t>PASS (strengthened)</t>
        </is>
      </c>
      <c r="E123" s="76" t="inlineStr">
        <is>
          <t>MAX_ORDERS_PER_SECOND = 5 was described as a SEBI-safe margin and a broker throttling concern. It is doing more than that: it is the single control that keeps this system out of the algo-registration regime entirely. Nothing recorded that raising it would change the regulatory obligations, not just the throughput.</t>
        </is>
      </c>
      <c r="F123" s="76" t="inlineStr">
        <is>
          <t>Moved one rung up the structure-over-discipline ladder. A comment saying 'stay under 10' became an import-time guard: common/config.py raises RuntimeError if MAX_ORDERS_PER_SECOND &gt;= SEBI_ALGO_REGISTRATION_OPS, so a future edit that crosses the threshold fails at import rather than at 09:15 with an unregistered algo placing orders. The constant is now named after what it is rather than appearing as a bare 10 in three error messages.</t>
        </is>
      </c>
      <c r="G123" s="76" t="inlineStr">
        <is>
          <t>tests/security/test_safety_invariants.py::test_the_hard_cap_keeps_this_system_out_of_the_registration_regime and ::test_the_import_guard_refuses_a_cap_at_or_above_the_threshold.
MUTATION: 10 injected, 9 killed. The first run scored 7/8 with the guard-deletion mutation SURVIVING - with the cap at 5 the guard never executes, so its condition and message were entirely unverified and a swapped operator would have been found on the one day it mattered. Fixed by extracting the guard into _assert_below_registration_threshold(cap, threshold), which is reachable by a test; deleting its body and flipping its &gt;= to &gt; are now both killed.
ONE SURVIVOR REMAINS AND IS VERIFIED BENIGN: removing the CALL at import time. With the cap at 5 the call is a no-op, and the state it guards against is already caught in CI by the invariant test above - confirmed by M6, which raises the cap and dies on that test alone. Killing it would require asserting on module text rather than behaviour. Recorded, not chased - same shape as QA-E15-03.</t>
        </is>
      </c>
    </row>
    <row r="124" ht="150" customHeight="1" s="59">
      <c r="A124" s="76" t="inlineStr">
        <is>
          <t>QA-E15-04</t>
        </is>
      </c>
      <c r="B124" s="76" t="inlineStr">
        <is>
          <t>E15-S02</t>
        </is>
      </c>
      <c r="C124" s="76" t="inlineStr">
        <is>
          <t>A test asserted the duplicate this story exists to prevent</t>
        </is>
      </c>
      <c r="D124" s="76" t="inlineStr">
        <is>
          <t>FAIL -&gt; Fixed</t>
        </is>
      </c>
      <c r="E124" s="76" t="inlineStr">
        <is>
          <t>tests/unit/test_gateway.py::test_the_limiter_is_consulted_once_per_submission submitted the SAME decision three times - one correlation_id, therefore one client_order_id - and asserted that THREE orders reached the broker. It passed, because before E15-S02 the gateway had no idempotency at all.</t>
        </is>
      </c>
      <c r="F124" s="76" t="inlineStr">
        <is>
          <t>This is the SDLC regression rule 'no test may depend on a defect existing', caught the only way it can be: the defect was fixed and the test went red. Worth recording because the test was not wrong about its INTENT - three submissions should consult the limiter three times - it was wrong that three submissions of ONE decision are three orders. Corrected to three distinct signals, each with its own correlation_id, and a second test added for the other half: a suppressed duplicate must NOT spend a rate-limiter token, because tokens are the scarce resource protecting a regulatory threshold.</t>
        </is>
      </c>
      <c r="G124" s="76" t="inlineStr">
        <is>
          <t>tests/unit/test_gateway.py::TestAc3TheRateLimiter - test_the_limiter_is_consulted_once_per_submission (corrected) and test_a_suppressed_duplicate_does_not_spend_a_token (new).</t>
        </is>
      </c>
    </row>
    <row r="125" ht="150" customHeight="1" s="59">
      <c r="A125" s="76" t="inlineStr">
        <is>
          <t>QA-E15-05</t>
        </is>
      </c>
      <c r="B125" s="76" t="inlineStr">
        <is>
          <t>E15-S02</t>
        </is>
      </c>
      <c r="C125" s="76" t="inlineStr">
        <is>
          <t>The story shipped with one acceptance criterion for two tasks</t>
        </is>
      </c>
      <c r="D125" s="76" t="inlineStr">
        <is>
          <t>FAIL -&gt; Fixed</t>
        </is>
      </c>
      <c r="E125" s="76" t="inlineStr">
        <is>
          <t>E15-S02 carried a single criterion: 'chaos test: timeout + reconnect produces exactly one order'. That is falsifiable, but it is an OUTCOME of the whole design rather than a description of it - it cannot be satisfied incrementally, so it cannot guide a build or localise a failure.</t>
        </is>
      </c>
      <c r="F125" s="76" t="inlineStr">
        <is>
          <t>Five criteria were written and recorded on the story BEFORE any code, per Phase 1's exit gate and the precedent set by QA-E15-01. Writing them first is what surfaced AC1's second half - that an order which is never sent must leave NO row. That behaviour appears in no task and in no design document, and without it a rate-limiter refusal would leave a SUBMITTING row that reconciliation would hunt every 30 seconds for the rest of the day.</t>
        </is>
      </c>
      <c r="G125" s="76" t="inlineStr">
        <is>
          <t>tests/unit/test_gateway.py, organised one class per AC; test_a_rate_limited_order_records_nothing is the one the criteria surfaced.</t>
        </is>
      </c>
    </row>
    <row r="126" ht="150" customHeight="1" s="59">
      <c r="A126" s="76" t="inlineStr">
        <is>
          <t>QA-E15-06</t>
        </is>
      </c>
      <c r="B126" s="76" t="inlineStr">
        <is>
          <t>E15-S02</t>
        </is>
      </c>
      <c r="C126" s="76" t="inlineStr">
        <is>
          <t>A test double could not express the state it was probing</t>
        </is>
      </c>
      <c r="D126" s="76" t="inlineStr">
        <is>
          <t>PASS (noted)</t>
        </is>
      </c>
      <c r="E126" s="76" t="inlineStr">
        <is>
          <t>The AC3 probe for a broker record carrying no order id called landed(request, None). The double treated None as 'use the default id', so the probe silently exercised the happy path and reported DID NOT RAISE.</t>
        </is>
      </c>
      <c r="F126" s="76" t="inlineStr">
        <is>
          <t>Recorded rather than quietly fixed, because the failure mode generalises: a double whose default and whose meaningful value are the same sentinel makes a state INEXPRESSIBLE, and a probe that cannot express its state passes for the wrong reason. Here the test failed loudly, which is the lucky case. The fix is a distinct sentinel object, documented at the double so the next person adding a case does not reintroduce it.</t>
        </is>
      </c>
      <c r="G126" s="76" t="inlineStr">
        <is>
          <t>tests/unit/test_gateway.py::RecordingPlacer._DEFAULT_ID, and test_a_half_answer_is_not_treated_as_either_answer which now genuinely fails when the guard is removed (mutation M7, killed).</t>
        </is>
      </c>
    </row>
    <row r="127" ht="150" customHeight="1" s="59">
      <c r="A127" s="76" t="inlineStr">
        <is>
          <t>QA-E15-07</t>
        </is>
      </c>
      <c r="B127" s="76" t="inlineStr">
        <is>
          <t>E15-S03</t>
        </is>
      </c>
      <c r="C127" s="76" t="inlineStr">
        <is>
          <t>The unit suite agreed with the table; the broker did not</t>
        </is>
      </c>
      <c r="D127" s="76" t="inlineStr">
        <is>
          <t>FAIL -&gt; Fixed</t>
        </is>
      </c>
      <c r="E127" s="76" t="inlineStr">
        <is>
          <t>The transition table passed 91 unit tests - exhaustive over the enum, agreeing with 8.2's diagram, terminal states terminal - and still refused four transitions the broker can actually produce: SUBMITTING -&gt; OPEN, FILLED, CANCELLED and REJECTED.</t>
        </is>
      </c>
      <c r="F127" s="76" t="inlineStr">
        <is>
          <t>THE SEAM IS WHAT FOUND IT, and nothing in the unit suite could have. Those tests know what the diagram says; they do not know what Kite is capable of saying. The four are E15-S02's recovery path: an ambiguous submission is queried, the broker reports the order it already holds - possibly already COMPLETE - while our row still says SUBMITTING because the outcome was never recorded. Without them the result of a recovered timeout could not be written down at all, which is the exact case that story exists to handle. The test enumerates the full cross-product of (our live states) x (statuses status_in can produce) and requires every refused pair to carry a written reason, so a future gap cannot be added silently.</t>
        </is>
      </c>
      <c r="G127" s="76" t="inlineStr">
        <is>
          <t>tests/integration/test_order_state_seam.py - test_every_broker_report_is_legal_or_documented, and test_the_recovery_path_of_e15_s02_can_be_recorded. Mutation M12 (remove SUBMITTING -&gt; FILLED) killed.</t>
        </is>
      </c>
    </row>
    <row r="128" ht="150" customHeight="1" s="59">
      <c r="A128" s="76" t="inlineStr">
        <is>
          <t>QA-E15-08</t>
        </is>
      </c>
      <c r="B128" s="76" t="inlineStr">
        <is>
          <t>E15-S03</t>
        </is>
      </c>
      <c r="C128" s="76" t="inlineStr">
        <is>
          <t>The entire safety property could be switched off with one assignment</t>
        </is>
      </c>
      <c r="D128" s="76" t="inlineStr">
        <is>
          <t>FAIL -&gt; Fixed</t>
        </is>
      </c>
      <c r="E128" s="76" t="inlineStr">
        <is>
          <t>ALLOWED_TRANSITIONS was annotated Final[Mapping[...]] and was a plain dict at runtime. Executing ALLOWED_TRANSITIONS[OrderStatus.FILLED] = frozenset({OrderStatus.OPEN}) made a filled order movable again - no exception, no log line, and every one of the 91 tests still green.</t>
        </is>
      </c>
      <c r="F128" s="76" t="inlineStr">
        <is>
          <t>Found by asking the STRIDE tampering question against the diff rather than by reading the file, which is the point of Phase 7. Final is enforced by mypy and by nothing at runtime, and Mapping is a structural type, not a guarantee - together they read as immutability while providing none. Fixed with MappingProxyType, which raises on assignment; the values were already frozenset, so the structure is now immutable rather than merely annotated as such. This is the structure-over-discipline ladder: 'a type annotation says so' moved up to 'the assignment fails'.</t>
        </is>
      </c>
      <c r="G128" s="76" t="inlineStr">
        <is>
          <t>tests/unit/test_order_state.py::TestTheTableCannotBeSwitchedOffAtRuntime - four tests covering replace, delete, in-place extend of a target set, and a control that ordinary reads still work. Mutation M13 killed.</t>
        </is>
      </c>
    </row>
    <row r="129" ht="150" customHeight="1" s="59">
      <c r="A129" s="76" t="inlineStr">
        <is>
          <t>QA-E15-09</t>
        </is>
      </c>
      <c r="B129" s="76" t="inlineStr">
        <is>
          <t>E15-S03</t>
        </is>
      </c>
      <c r="C129" s="76" t="inlineStr">
        <is>
          <t>An existing guard caught a new test gating itself on Docker</t>
        </is>
      </c>
      <c r="D129" s="76" t="inlineStr">
        <is>
          <t>PASS (noted)</t>
        </is>
      </c>
      <c r="E129" s="76" t="inlineStr">
        <is>
          <t>tests/integration/test_order_state_seam.py declared the container marker while using no container fixture. test_suite_integrity.py failed the full run.</t>
        </is>
      </c>
      <c r="F129" s="76" t="inlineStr">
        <is>
          <t>The guard was right and the author was wrong: the marker means 'needs a container', not 'is an integration test'. Marking a pure-computation module would have gated it on whether Docker happened to be running - which is precisely how the only system-level test in this repository once spent a period silently skipped while the suite reported green. Recorded because it is the first time a guard added after that incident has caught a NEW instance of it, which is the evidence that the guard was worth writing. Its one weakness: it matches file TEXT, so it also fires on prose naming the marker - the docstring is phrased around the literal. Cheap to live with; noted so the next person does not think they are going mad.</t>
        </is>
      </c>
      <c r="G129" s="76" t="inlineStr">
        <is>
          <t>tests/unit/test_suite_integrity.py::test_a_module_that_needs_no_container_does_not_declare_the_marker (existing).</t>
        </is>
      </c>
    </row>
    <row r="130" ht="150" customHeight="1" s="59">
      <c r="A130" s="76" t="inlineStr">
        <is>
          <t>QA-E15-10</t>
        </is>
      </c>
      <c r="B130" s="76" t="inlineStr">
        <is>
          <t>E15 (process)</t>
        </is>
      </c>
      <c r="C130" s="76" t="inlineStr">
        <is>
          <t>Three consecutive stories arrived with no acceptance criteria</t>
        </is>
      </c>
      <c r="D130" s="76" t="inlineStr">
        <is>
          <t>FAIL -&gt; Process finding</t>
        </is>
      </c>
      <c r="E130" s="76" t="inlineStr">
        <is>
          <t>E15-S01 shipped with none (QA-E15-01). E15-S02 had one criterion for two tasks (QA-E15-05). E15-S03 had no tasks and no criteria at all - its entire specification was 'full lifecycle per LOW_LEVEL_ARCHITECTURE 8.2 with illegal transitions rejected'.</t>
        </is>
      </c>
      <c r="F130" s="76" t="inlineStr">
        <is>
          <t>Recorded as a CLASS rather than a third instance, per the rule this repository already learned about log forgery: when a defect recurs a third time, fix the class. In all three cases writing the criteria first is what surfaced the behaviour no task mentioned - for S02 it was 'an order that is never sent must leave NO row'; for S03 it was that re-observing an unchanged state must not raise, without which reconciliation would alarm every 30 seconds. Neither appears in any design document. THE PATTERN: E15's stories were written as component names with a pointer to the architecture, which is enough to build from and not enough to know when you are done. Remaining E15 stories should have criteria written at the START of their session, before any code, and the /sdlc Phase 1 gate already requires exactly that.</t>
        </is>
      </c>
      <c r="G130" s="76" t="inlineStr">
        <is>
          <t>No test - process. Criteria for E15-S03 were written to the tracker before the first line of order_state.py.</t>
        </is>
      </c>
    </row>
    <row r="131" ht="150" customHeight="1" s="59">
      <c r="A131" s="76" t="inlineStr">
        <is>
          <t>QA-E15-11</t>
        </is>
      </c>
      <c r="B131" s="76" t="inlineStr">
        <is>
          <t>E15-S04</t>
        </is>
      </c>
      <c r="C131" s="76" t="inlineStr">
        <is>
          <t>The module trusted the emergency exit on acceptance - its own defect, one step along</t>
        </is>
      </c>
      <c r="D131" s="76" t="inlineStr">
        <is>
          <t>FAIL -&gt; Fixed</t>
        </is>
      </c>
      <c r="E131" s="76" t="inlineStr">
        <is>
          <t>protective_stop.py verifies that the STOP is live at the broker before calling a position protected, on the explicit principle that acceptance is not liveness. The emergency exit in the same file was then trusted on acceptance alone: submit_exit returning was treated as the position being closed, and the CRITICAL log line said 'closed at market' having verified nothing.</t>
        </is>
      </c>
      <c r="F131" s="76" t="inlineStr">
        <is>
          <t>Found by running the STRIDE pass against this story's own diff rather than against the code it touched - Phase 7 asked 'can a value change between write and read', and the answer pointed at the exit. WHY IT MATTERS MORE THAN THE STOP: the exit is the only thing standing between a naked position and the square-off deadline; a stop that fails has the exit behind it, and an exit that fails has nothing. THE LESSON, which is the fourth variation of it in this codebase: applying a rule to the case you were thinking about does not apply it to the case one step further along. The exit is now verified through the same is_live() the stop uses, and a non-live exit halts.</t>
        </is>
      </c>
      <c r="G131" s="76" t="inlineStr">
        <is>
          <t>tests/unit/test_protective_stop.py::test_an_exit_the_broker_will_not_list_also_halts and ::test_a_rejected_exit_halts. Mutation M7 (trust the exit on acceptance) killed.</t>
        </is>
      </c>
    </row>
    <row r="132" ht="150" customHeight="1" s="59">
      <c r="A132" s="76" t="inlineStr">
        <is>
          <t>QA-E15-12</t>
        </is>
      </c>
      <c r="B132" s="76" t="inlineStr">
        <is>
          <t>E15-S04</t>
        </is>
      </c>
      <c r="C132" s="76" t="inlineStr">
        <is>
          <t>A test double that computed its answer with the function under test</t>
        </is>
      </c>
      <c r="D132" s="76" t="inlineStr">
        <is>
          <t>FAIL -&gt; Fixed</t>
        </is>
      </c>
      <c r="E132" s="76" t="inlineStr">
        <is>
          <t>Two mutations survived the first run. M12 flipped the side inside stop_client_order_id - which would place the stop on the SAME side as the position, doubling it instead of protecting it - and every unit test passed. M16 halved the exit quantity and every unit test passed.</t>
        </is>
      </c>
      <c r="F132" s="76" t="inlineStr">
        <is>
          <t>ONE ROOT CAUSE FOR BOTH: the double answered using the code under test. FakeGateway listed the stop in its orderbook under stop_client_order_id(...), the same helper the attacher then looked it up with, so an error in it cancelled out perfectly. And the double recorded the POSITION handed to submit_exit rather than the ORDER built from it, so the builder was never observed at all. The integration tests did catch M12, because there the key is built by the real gateway and looked up through the real adapter - which is precisely the difference between the two tiers. FIXED at the double: it now derives both the key and the exit order through the real gateway builders, so production code is on the answering side. THE GENERAL FORM, and it is a new one for this repository's catalogue: a double that shares an implementation with the system under test is not an oracle - it agrees by construction, exactly like a component tested against its own fixtures.</t>
        </is>
      </c>
      <c r="G132" s="76" t="inlineStr">
        <is>
          <t>tests/unit/test_protective_stop.py::FakeGateway (now uses _real_gateway().build_stop / build_exit) plus ::test_the_exit_closes_the_whole_position and ::test_the_exit_is_a_market_order_on_the_opposite_side. M12 and M16 both killed on re-run; final score 17/17.</t>
        </is>
      </c>
    </row>
    <row r="133" ht="150" customHeight="1" s="59">
      <c r="A133" s="76" t="inlineStr">
        <is>
          <t>QA-E15-13</t>
        </is>
      </c>
      <c r="B133" s="76" t="inlineStr">
        <is>
          <t>E15-S04</t>
        </is>
      </c>
      <c r="C133" s="76" t="inlineStr">
        <is>
          <t>Two counters were read by name and existed nowhere</t>
        </is>
      </c>
      <c r="D133" s="76" t="inlineStr">
        <is>
          <t>FAIL -&gt; Fixed</t>
        </is>
      </c>
      <c r="E133" s="76" t="inlineStr">
        <is>
          <t>ProtectiveStop._count reads its counter with getattr and returns quietly when it is absent - deliberate, so a metrics outage cannot worsen a naked-position failure. Against the REAL Metrics class both stop_attach_failures_total and naked_positions_total were absent, so AC5's 'visible without querying a database' was satisfied by a double and by nothing else.</t>
        </is>
      </c>
      <c r="F133" s="76" t="inlineStr">
        <is>
          <t>The same shape as the two exposure caps that sat in system.yaml binding on nothing, and as the special-sessions flag nothing read: the tolerant lookup that makes the code robust is the same lookup that makes the gap invisible. Caught by asking what the getattr would find in production, not by a failing test - there was no failing test to have. Both counters are now registered, with separate names on purpose: a contained stop failure is a bad trade, a naked position is an incident, and one counter would let the second hide in the first's noise.</t>
        </is>
      </c>
      <c r="G133" s="76" t="inlineStr">
        <is>
          <t>tests/unit/test_protective_stop.py::TestTheCountersExistOnTheRealMetrics - asserts against the real registry's collected samples rather than a double.</t>
        </is>
      </c>
    </row>
    <row r="134" ht="150" customHeight="1" s="59">
      <c r="A134" s="76" t="inlineStr">
        <is>
          <t>QA-E15-14</t>
        </is>
      </c>
      <c r="B134" s="76" t="inlineStr">
        <is>
          <t>E15-S04</t>
        </is>
      </c>
      <c r="C134" s="76" t="inlineStr">
        <is>
          <t>The order state machine modelled two states nothing could ever write</t>
        </is>
      </c>
      <c r="D134" s="76" t="inlineStr">
        <is>
          <t>FAIL -&gt; Fixed</t>
        </is>
      </c>
      <c r="E134" s="76" t="inlineStr">
        <is>
          <t>OrderStatus has REJECTED and SUBMIT_FAILED; order_state.py gives both legal incoming edges and E15-S03's _resume docstring reasons explicitly about 'a row recorded REJECTED or CANCELLED'. A grep of src/ for writes of either found none: the only mentions were the enum definition and the transition table.</t>
        </is>
      </c>
      <c r="F134" s="76" t="inlineStr">
        <is>
          <t>Found while tracing SIT-003 rather than by a failing test - there was none to have. The state machine was verified for internal consistency (E15-S03's _verify_table checks exhaustiveness, self-edges and terminal states) and that verification cannot see whether any state is REACHABLE, because reachability is a property of the callers, not the table. THE GENERAL FORM, and it is the third variation in this repository: a structure can be complete and correct and still describe something the system never does. REJECTED is now written by the gateway; SUBMIT_FAILED remains unwritten and that is recorded on E15-S09, which owns the reconciliation path that would produce it.</t>
        </is>
      </c>
      <c r="G134" s="76" t="inlineStr">
        <is>
          <t>tests/unit/test_gateway.py::TestARefusedOrderIsRecordedAsRefused::test_a_refused_order_is_terminal_and_is_never_resubmitted</t>
        </is>
      </c>
    </row>
    <row r="135" ht="150" customHeight="1" s="59">
      <c r="A135" s="76" t="inlineStr">
        <is>
          <t>QA-E15-15</t>
        </is>
      </c>
      <c r="B135" s="76" t="inlineStr">
        <is>
          <t>E15-S05</t>
        </is>
      </c>
      <c r="C135" s="76" t="inlineStr">
        <is>
          <t>A safety guarantee that was only a type annotation</t>
        </is>
      </c>
      <c r="D135" s="76" t="inlineStr">
        <is>
          <t>FAIL -&gt; Fixed</t>
        </is>
      </c>
      <c r="E135" s="76" t="inlineStr">
        <is>
          <t>ProtectedPosition is the type that proves a position is protected: it holds an EstablishedPosition, which only ProtectiveStop.attach can produce. As a plain frozen dataclass it accepted anything. ProtectedPosition(a_position_row) constructed happily and produced exactly the object the class exists to make impossible.</t>
        </is>
      </c>
      <c r="F135" s="76" t="inlineStr">
        <is>
          <t>Found by writing the test that asserts the guarantee rather than assuming the annotation was one - the test failed with DID NOT RAISE. Dataclasses do not check types at runtime, so the only enforcement was mypy, which sees src/ and nothing else: any dynamic or test-side construction was unguarded. On the verification ladder this was 'a type checker complains', one rung below 'the dangerous state cannot be represented'. A __post_init__ now refuses, with the message explaining that a position is protected because the broker confirmed a live stop, never because a field said so.</t>
        </is>
      </c>
      <c r="G135" s="76" t="inlineStr">
        <is>
          <t>tests/unit/test_positions.py::test_the_protected_type_cannot_be_built_from_a_position. Mutation M8 (remove the guard) killed.</t>
        </is>
      </c>
    </row>
    <row r="136" ht="150" customHeight="1" s="59">
      <c r="A136" s="76" t="inlineStr">
        <is>
          <t>QA-E15-16</t>
        </is>
      </c>
      <c r="B136" s="76" t="inlineStr">
        <is>
          <t>E15-S05</t>
        </is>
      </c>
      <c r="C136" s="76" t="inlineStr">
        <is>
          <t>MFE/MAE: columns since the first migration, written by nothing, read by nothing</t>
        </is>
      </c>
      <c r="D136" s="76" t="inlineStr">
        <is>
          <t>FAIL -&gt; Fixed</t>
        </is>
      </c>
      <c r="E136" s="76" t="inlineStr">
        <is>
          <t>positions.max_favourable_excursion and max_adverse_excursion have existed since the first migration. PositionRepository.close_position did not write them and _position_to_dict did not return them - and open_positions() is how the book is rebuilt after a restart, so a restart silently reset every position's excursions to zero while the columns held the real values.</t>
        </is>
      </c>
      <c r="F136" s="76" t="inlineStr">
        <is>
          <t>The same shape as the two exposure caps that sat in system.yaml binding on nothing, and as SUBMIT_FAILED being modelled and unreachable: the artefact exists, looks complete, and is connected at neither end. Found in Phase 1 by reading the repository before designing against it, which is also what made the story's task 4 real work rather than a field assignment - a version that computed the excursions in memory would have looked finished and persisted nothing. Both directions are now wired and proved against real Postgres rather than a double that echoes back whatever it was handed.</t>
        </is>
      </c>
      <c r="G136" s="76" t="inlineStr">
        <is>
          <t>tests/integration/test_position_manager_wiring.py::test_the_excursions_survive_the_database and ::test_restored_positions_carry_their_excursions. Mutations M15, M22, M23, M24 killed.</t>
        </is>
      </c>
    </row>
    <row r="137" ht="150" customHeight="1" s="59">
      <c r="A137" s="76" t="inlineStr">
        <is>
          <t>QA-E15-17</t>
        </is>
      </c>
      <c r="B137" s="76" t="inlineStr">
        <is>
          <t>E15-S05</t>
        </is>
      </c>
      <c r="C137" s="76" t="inlineStr">
        <is>
          <t>Three Redis keys documented as HASH that are JSON strings</t>
        </is>
      </c>
      <c r="D137" s="76" t="inlineStr">
        <is>
          <t>FAIL -&gt; Fixed</t>
        </is>
      </c>
      <c r="E137" s="76" t="inlineStr">
        <is>
          <t>keys.py described state:quote, state:bar:current and state:position as HASH, matching LOW_LEVEL_ARCHITECTURE 4.3. ingest/quotes.py writes the quote key with state.set_state, which does client.set of model_dump_json - a string. HGETALL against it raises WRONGTYPE.</t>
        </is>
      </c>
      <c r="F137" s="76" t="inlineStr">
        <is>
          <t>Caught while deciding how to store the position mirror: the docstring said HASH and the only implemented example said otherwise. The code is right and the docs were corrected, because JSON round-trips Decimal exactly and a hash of stringified decimals would re-introduce parsing at every read - and money is never a float here. state:bar:current was left describing the SPEC's intent and explicitly marked unverified, because nothing writes it yet and claiming a storage type for an unimplemented key would have been the same mistake in the other direction.</t>
        </is>
      </c>
      <c r="G137" s="76" t="inlineStr">
        <is>
          <t>tests/integration/test_position_manager_wiring.py::test_the_snapshot_round_trips_with_exact_decimals - reads the key back through state.get_state against real Redis.</t>
        </is>
      </c>
    </row>
    <row r="138" ht="150" customHeight="1" s="59">
      <c r="A138" s="76" t="inlineStr">
        <is>
          <t>QA-E15-18</t>
        </is>
      </c>
      <c r="B138" s="76" t="inlineStr">
        <is>
          <t>E15-S05</t>
        </is>
      </c>
      <c r="C138" s="76" t="inlineStr">
        <is>
          <t>A source edit silently moved a decorator off the class it belonged to</t>
        </is>
      </c>
      <c r="D138" s="76" t="inlineStr">
        <is>
          <t>FAIL -&gt; Fixed</t>
        </is>
      </c>
      <c r="E138" s="76" t="inlineStr">
        <is>
          <t>Inserting the new Closable protocol anchored on the text 'class GatewayPolicy:' placed it between @dataclass(frozen=True) and GatewayPolicy. Closable became a frozen dataclass and GatewayPolicy silently lost its decorator - meaning no generated __init__, and __post_init__ (which refuses market_protection of 0) never called.</t>
        </is>
      </c>
      <c r="F138" s="76" t="inlineStr">
        <is>
          <t>Caught by mypy before a single test ran, via a __match_args__ conflict that made no sense until the file was read. Worth recording because the failure mode is general and invisible: anchoring an edit on a 'class X:' line attaches the new text to whatever decorator sits above it, and the result is syntactically valid. Every gate would eventually have caught this one because GatewayPolicy is constructed everywhere - but a decorator on a rarely constructed class would have survived to production. The lesson is to anchor on the decorator when one is present, not on the class line.</t>
        </is>
      </c>
      <c r="G138" s="76" t="inlineStr">
        <is>
          <t>Not a test - mypy src/ is the gate that caught it, and the full suite (2,223) confirms GatewayPolicy still validates market_protection.</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48"/>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row r="39">
      <c r="A39" s="76" t="inlineStr">
        <is>
          <t>QA-SEC-35</t>
        </is>
      </c>
      <c r="B39" s="76" t="inlineStr">
        <is>
          <t>MEDIUM</t>
        </is>
      </c>
      <c r="C39" s="76" t="inlineStr">
        <is>
          <t>RiskContext / non-finite numbers</t>
        </is>
      </c>
      <c r="D39" s="76" t="inlineStr">
        <is>
          <t>Fixed</t>
        </is>
      </c>
      <c r="E39" s="76" t="inlineStr">
        <is>
          <t>Any Decimal on RiskContext could be NaN or an infinity. Every one of them is a number a check compares against a limit.</t>
        </is>
      </c>
      <c r="F39" s="76" t="inlineStr">
        <is>
          <t>Two distinct failures, both reading as normal operation. NaN makes every comparison False, so `loss &gt;= limit` is False and a halted day keeps trading; where it raises instead, the message is 'InvalidOperation' and names neither the field nor the cause (QA-SEC-34's shape). And an INFINITY compares cleanly: realised_pnl_today = +Infinity passed the daily loss limit without comment. Verified against running code for realised_pnl_today, capital, available_margin, atr and margin_per_share.</t>
        </is>
      </c>
      <c r="G39" s="76" t="inlineStr">
        <is>
          <t>Rejected at CONSTRUCTION, so the state is unrepresentable rather than guarded in fourteen places. The fields are found by iterating dataclasses.fields, so the guard already covers atr and margin_per_share, which no check reads yet — the QA-SEC-33 lesson applied before it could cost anything.</t>
        </is>
      </c>
      <c r="H39" s="76" t="inlineStr">
        <is>
          <t>tests/security/test_detail_containment.py TestNoNonFiniteNumberReachesACheck — 4 non-finite values x 5 fields, the error naming the field, a reflection test asserting EVERY Decimal field is covered, and controls that ordinary values and None are unaffected. Mutations M12, M14.</t>
        </is>
      </c>
    </row>
    <row r="40">
      <c r="A40" s="76" t="inlineStr">
        <is>
          <t>QA-SEC-36</t>
        </is>
      </c>
      <c r="B40" s="76" t="inlineStr">
        <is>
          <t>LOW</t>
        </is>
      </c>
      <c r="C40" s="76" t="inlineStr">
        <is>
          <t>RiskContext / corrupt loss counter</t>
        </is>
      </c>
      <c r="D40" s="76" t="inlineStr">
        <is>
          <t>Fixed</t>
        </is>
      </c>
      <c r="E40" s="76" t="inlineStr">
        <is>
          <t>consecutive_losses = -5 passed the consecutive-loss check, because -5 &lt; 3 is true.</t>
        </is>
      </c>
      <c r="F40" s="76" t="inlineStr">
        <is>
          <t>A negative count is not 'fewer losses' — it means whatever maintains the counter is broken. Treating a broken counter as a clean streak is the same unknown-becomes-fine pattern as QA-SEC-32/33 and E14-S03's AC2. LOW rather than MEDIUM because reaching the state needs an upstream defect that does not exist yet; recorded now because the guard costs one line and the counter's owner (E14-S09) is unwritten.</t>
        </is>
      </c>
      <c r="G40" s="76" t="inlineStr">
        <is>
          <t>__post_init__ refuses a negative count, with a message that says why a smaller number is not a safer one.</t>
        </is>
      </c>
      <c r="H40" s="76" t="inlineStr">
        <is>
          <t>tests/security/test_detail_containment.py TestACorruptLossCounterDoesNotReadAsACleanStreak. Mutation M13.</t>
        </is>
      </c>
    </row>
    <row r="41">
      <c r="A41" s="76" t="inlineStr">
        <is>
          <t>QA-SEC-37</t>
        </is>
      </c>
      <c r="B41" s="76" t="inlineStr">
        <is>
          <t>MEDIUM</t>
        </is>
      </c>
      <c r="C41" s="76" t="inlineStr">
        <is>
          <t>RiskContext / square-off deadline</t>
        </is>
      </c>
      <c r="D41" s="76" t="inlineStr">
        <is>
          <t>Fixed</t>
        </is>
      </c>
      <c r="E41" s="76" t="inlineStr">
        <is>
          <t>A square-off deadline on any day but today PASSED the runway check, silently turning the last time-based gate into a no-op.</t>
        </is>
      </c>
      <c r="F41" s="76" t="inlineStr">
        <is>
          <t>Verified: a deadline of 2030 gave effectively unlimited runway and check 14 passed. The gate would still appear in every log line and in every test that happened to use a sane deadline — a safety control that is present and not working is worse than one that is absent, because nothing prompts anyone to look. This system is intraday (invariant 5 gives every position a time exit), so a deadline on another date did not come from MarketCalendar.squareoff_deadline() and is wrong at its source.</t>
        </is>
      </c>
      <c r="G41" s="76" t="inlineStr">
        <is>
          <t>__post_init__ refuses a deadline whose IST date differs from `now`'s, making the state unrepresentable rather than guarded. Compared in IST because that is the day the market keeps — in UTC an evening moment and the next morning's deadline share a date more often than they should.</t>
        </is>
      </c>
      <c r="H41" s="76" t="inlineStr">
        <is>
          <t>tests/security/test_detail_containment.py TestASquareOffDeadlineIsAlwaysToday — four wrong-day shapes, the error naming both dates, the IST-vs-UTC distinction, and controls that pre-open, mid-session and post-close all still construct (a guard that refused post-close would break the square-off path). Mutations M12, M13, M15.</t>
        </is>
      </c>
    </row>
    <row r="42">
      <c r="A42" s="76" t="inlineStr">
        <is>
          <t>QA-SEC-38</t>
        </is>
      </c>
      <c r="B42" s="76" t="inlineStr">
        <is>
          <t>MEDIUM</t>
        </is>
      </c>
      <c r="C42" s="76" t="inlineStr">
        <is>
          <t>Log integrity / RiskDecision.detail</t>
        </is>
      </c>
      <c r="D42" s="76" t="inlineStr">
        <is>
          <t>Fixed</t>
        </is>
      </c>
      <c r="E42" s="76" t="inlineStr">
        <is>
          <t>The FOURTH appearance of log forgery, and the first where the fix itself had the hole. QA-SEC-30 moved escaping to where details are CONSTRUCTED and put it in CheckOutcome — which covers every detail a CHECK produces. RiskDecision is a second constructor for the same `detail` field, and the sizer writes through THAT one, carrying a binding_constraint CheckOutcome never sees.</t>
        </is>
      </c>
      <c r="F42" s="76" t="inlineStr">
        <is>
          <t>Verified: a newline in binding_constraint reached RiskDecision.detail intact and into the audit payload. It did not forge a log line only because the sizing-rejection path did not log AT ALL — which was itself a gap: the one path that can refuse a candidate that cleared all fourteen checks was the only one that said nothing, so an operator watching the log saw the system go quiet with no reason.</t>
        </is>
      </c>
      <c r="G42" s="76" t="inlineStr">
        <is>
          <t>The definition moved to common/text.py and BOTH constructors use it. A rule that lives on one of two constructors is a rule with a hole in it, and the hole is invisible because the other constructor looks equally reasonable. The sizing rejection now logs like every other rejection — which is what makes the escaping load-bearing rather than theoretical.</t>
        </is>
      </c>
      <c r="H42" s="76" t="inlineStr">
        <is>
          <t>tests/security/test_detail_containment.py TestRiskDecisionIsTheOtherDoorIntoTheSameField — four hostile shapes through the sizer, the one-log-line assertion, an ordinary detail left untouched, the length bound, a None detail staying None, and a test asserting both modules hold the SAME function object so a private copy cannot be reintroduced. Mutations M16, M17.</t>
        </is>
      </c>
    </row>
    <row r="43" ht="150" customHeight="1" s="59">
      <c r="A43" s="76" t="inlineStr">
        <is>
          <t>AUDIT-001</t>
        </is>
      </c>
      <c r="B43" s="76" t="inlineStr">
        <is>
          <t>MEDIUM</t>
        </is>
      </c>
      <c r="C43" s="76" t="inlineStr">
        <is>
          <t>Broker boundary / margin parsing</t>
        </is>
      </c>
      <c r="D43" s="76" t="inlineStr">
        <is>
          <t>Fixed</t>
        </is>
      </c>
      <c r="E43" s="76" t="inlineStr">
        <is>
          <t>fetch_margins read every figure as Decimal(str(available.get("cash", 0) or 0)). A renamed, missing or explicitly null Kite key therefore produced available_margin = 0 with no error, no log line and no metric. Found by the end-to-end audit's boundary pass, not by any test.</t>
        </is>
      </c>
      <c r="F43" s="76" t="inlineStr">
        <is>
          <t>Probed across six payload shapes (renamed key, empty segment, explicit null, partial segment, correct payload, genuinely zero account). All but the last two produced 0. Traced through the REAL risk engine: check 13 refused the candidate as INSUFFICIENT_MARGIN with the operator-facing detail "available margin 0.00 will not cover one share of INFY at 240.00 per share" - sending an operator to inspect a perfectly funded account while the actual fault, a changed broker API, went entirely unreported.</t>
        </is>
      </c>
      <c r="G43" s="76" t="inlineStr">
        <is>
          <t>Added mapping.require_field(payload, key, *, what, alias=None) raising MappingError, with None counted as absent because Kite sends explicit nulls. Applied to cash, live_balance (alias cash) and debits. A genuinely zero margin still parses as 0 - the distinction between 'zero' and 'absent' is the whole point, and collapsing it the other way would have turned a business condition into an integration error.</t>
        </is>
      </c>
      <c r="H43" s="76" t="inlineStr">
        <is>
          <t>tests/unit/test_broker_kite.py TestTheBrokerBoundaryRefusesToGuessANumber - 8 tests including the zero-is-still-a-number control and the alias fallback. Mutations M1, M2, M3, M5, M9 all killed.</t>
        </is>
      </c>
    </row>
    <row r="44" ht="150" customHeight="1" s="59">
      <c r="A44" s="76" t="inlineStr">
        <is>
          <t>AUDIT-002</t>
        </is>
      </c>
      <c r="B44" s="76" t="inlineStr">
        <is>
          <t>MEDIUM</t>
        </is>
      </c>
      <c r="C44" s="76" t="inlineStr">
        <is>
          <t>Broker boundary / order reconciliation</t>
        </is>
      </c>
      <c r="D44" s="76" t="inlineStr">
        <is>
          <t>Fixed</t>
        </is>
      </c>
      <c r="E44" s="76" t="inlineStr">
        <is>
          <t>_to_order used int(row.get("filled_quantity") or 0). Latent rather than active: no order path exists yet. Recorded because the recovery path is already specified and this input is what it would adopt.</t>
        </is>
      </c>
      <c r="F44" s="76" t="inlineStr">
        <is>
          <t>Established the asymmetry that makes this a finding at all: Order.quantity is Field(gt=0), so a silently-zero quantity is REJECTED by the model and fails loudly - genuinely not a finding. filled_quantity is Field(ge=0), so a silent 0 is ACCEPTED and means 'nothing filled'. CLAUDE.md's recovery path queries the broker by client_order_id and ADOPTS ITS ANSWER, resubmitting only if genuinely absent - which is how an answer that wrongly says 'nothing filled' turns one position into two.</t>
        </is>
      </c>
      <c r="G44" s="76" t="inlineStr">
        <is>
          <t>Both quantity and filled_quantity now go through require_field. quantity was already safe via the model; routing it too costs nothing and removes the need for a future reader to re-derive which of the two was protected and why.</t>
        </is>
      </c>
      <c r="H44" s="76" t="inlineStr">
        <is>
          <t>tests/unit/test_broker_kite.py - a missing filled_quantity is refused; a genuinely unfilled order is still 0. Mutations M4, M10 killed.</t>
        </is>
      </c>
    </row>
    <row r="45" ht="150" customHeight="1" s="59">
      <c r="A45" s="76" t="inlineStr">
        <is>
          <t>AUDIT-003</t>
        </is>
      </c>
      <c r="B45" s="76" t="inlineStr">
        <is>
          <t>LOW</t>
        </is>
      </c>
      <c r="C45" s="76" t="inlineStr">
        <is>
          <t>Market calendar / config fidelity</t>
        </is>
      </c>
      <c r="D45" s="76" t="inlineStr">
        <is>
          <t>Fixed</t>
        </is>
      </c>
      <c r="E45" s="76" t="inlineStr">
        <is>
          <t>config/nse_holidays.yaml carries a special_sessions block with a per-entry trade: flag for Muhurat trading. calendar.py never read the block. Standing down on Muhurat (the recorded SPRINT02 Q5 decision) happened anyway - but only because the 2026 date falls on a Sunday and is_trading_day sees a Sunday.</t>
        </is>
      </c>
      <c r="F45" s="76" t="inlineStr">
        <is>
          <t>Behaviour was correct BY ACCIDENT. An operator who set trade: true - a field sitting in the config describing itself - would have changed nothing and had no way to discover that. This is the same shape as 'configuring a limit means the limit is enforced' (E14-S10), where two exposure caps were configured and binding on nothing.</t>
        </is>
      </c>
      <c r="G45" s="76" t="inlineStr">
        <is>
          <t>load_holidays_with_status now raises HolidayDataError at LOAD time if any special_sessions entry sets trade: true, naming the date and the recorded decision. Refusing at load, in the pre-market, is the correct rung: the alternative is discovering it at 13:00 on Diwali.</t>
        </is>
      </c>
      <c r="H45" s="76" t="inlineStr">
        <is>
          <t>tests/unit/test_calendar.py TestASpecialSessionFlagCannotLieAboutItsOwnEffect - 6 tests, including the shipped config still loading and Muhurat still standing down asserted DIRECTLY rather than inferred from the flag. Mutations M6, M7 killed.</t>
        </is>
      </c>
    </row>
    <row r="46" ht="150" customHeight="1" s="59">
      <c r="A46" s="76" t="inlineStr">
        <is>
          <t>AUDIT-004</t>
        </is>
      </c>
      <c r="B46" s="76" t="inlineStr">
        <is>
          <t>LOW</t>
        </is>
      </c>
      <c r="C46" s="76" t="inlineStr">
        <is>
          <t>Layering / dependency containment</t>
        </is>
      </c>
      <c r="D46" s="76" t="inlineStr">
        <is>
          <t>Fixed</t>
        </is>
      </c>
      <c r="E46" s="76" t="inlineStr">
        <is>
          <t>The import graph shows exactly one upward edge: common -&gt; broker, a deferred import of broker.profiles inside AppConfig's rate-limit validator. Deferring it is correct. What makes it CHEAP is undocumented and unguarded: broker/__init__.py is empty, so reaching profiles costs nothing.</t>
        </is>
      </c>
      <c r="F46" s="76" t="inlineStr">
        <is>
          <t>Measured: validating an AppConfig today loads algotrader.broker and algotrader.broker.profiles and no third-party package at all. Add one convenience re-export to broker/__init__.py - the most natural edit imaginable - and every process that validates a config imports kiteconnect, which imports .ticker unconditionally, which loads autobahn and Twisted. CLAUDE.md already records that exact mechanism as a mistake made once. The existing dependency tests check autobahn's VERSION; nothing checked whether it was loaded at all.</t>
        </is>
      </c>
      <c r="G46" s="76" t="inlineStr">
        <is>
          <t>No source change - the current behaviour is correct. The emptiness is now asserted as behaviour instead of trusted to stay. A subprocess check keeps it honest, because the parent's sys.modules is polluted by the rest of the suite and an in-process assertion would pass or fail on test ordering.</t>
        </is>
      </c>
      <c r="H46" s="76" t="inlineStr">
        <is>
          <t>tests/security/test_dependency_hygiene.py TestLoadingAConfigDoesNotDragInTheBrokerStack - the subprocess load check plus an AST control asserting the deferred import is still the only upward one. Mutation M8 killed.</t>
        </is>
      </c>
    </row>
    <row r="47" ht="170" customHeight="1" s="59">
      <c r="A47" s="76" t="inlineStr">
        <is>
          <t>AUDIT-005</t>
        </is>
      </c>
      <c r="B47" s="76" t="inlineStr">
        <is>
          <t>HIGH</t>
        </is>
      </c>
      <c r="C47" s="76" t="inlineStr">
        <is>
          <t>Risk engine / session risk state</t>
        </is>
      </c>
      <c r="D47" s="76" t="inlineStr">
        <is>
          <t>Fixed</t>
        </is>
      </c>
      <c r="E47" s="76" t="inlineStr">
        <is>
          <t>RiskContext carried six fields describing the session's risk state, and every one had a PERMISSIVE default: kill_switch_active=False, unhealthy_services=(), realised_pnl_today=Decimal(0), consecutive_losses=0, daily_loss_halted=False, consecutive_loss_halted=False. So the answer to 'is the kill switch on?' was NO whenever nobody asked. There was no way to express 'I do not know'.</t>
        </is>
      </c>
      <c r="F47" s="76" t="inlineStr">
        <is>
          <t>A fail-open on the most absolute control in the system, and invariant 6 is FAIL CLOSED. A Redis timeout, a half-built context, or a field dropped in a future refactor would each read as 'nothing is halted, trade'. No test could have caught it: a test that omits the field is indistinguishable from one that means 'off'. Proven by the fix - making the six explicit broke 137 existing tests, every one of which had been relying on unknown meaning safe. The context's own docstring already stated the rule these six broke, on the field directly above them: 'None means the broker did not answer, which is a rejection and never an assumption.' Latent rather than active only because no composition root exists yet to build a context - which is exactly when a fail-open is cheapest to fix and most likely to be inherited.</t>
        </is>
      </c>
      <c r="G47" s="76" t="inlineStr">
        <is>
          <t>The six now follow the module's own established pattern - `| None` with no default, read through RiskContext.require() - the same shape already used for available_margin, symbol_restrictions, atr and margin_per_share. Unknown now raises RiskContextError, which the engine reports as RISK_ENGINE_FAULT: a refusal that names the missing input. The cost is that a caller must state the session risk state explicitly, which is the intended cost - 'I did not look' and 'I looked and nothing is halted' are different claims and only one is safe to trade on. E14-S09 will be written against a type that no longer permits the unsafe answer.</t>
        </is>
      </c>
      <c r="H47" s="76" t="inlineStr">
        <is>
          <t>tests/security/test_safety_invariants.py TestSessionRiskStateIsNeverAssumed - 16 tests: each of the six omitted one at a time through the REAL engine (not the check functions, since the engine is what turns a raise into a refusal), the armed/degraded/latched controls proving the checks still do their job, a structural test reading the dataclass so a re-added default is caught even if every caller still passes the value, and a control asserting a fully stated healthy session still APPROVES with a real quantity. Mutations M1-M10 all killed.</t>
        </is>
      </c>
    </row>
    <row r="48" ht="150" customHeight="1" s="59">
      <c r="A48" s="76" t="inlineStr">
        <is>
          <t>KEYS-001</t>
        </is>
      </c>
      <c r="B48" s="76" t="inlineStr">
        <is>
          <t>MEDIUM</t>
        </is>
      </c>
      <c r="C48" s="76" t="inlineStr">
        <is>
          <t>Redis keyspace / guardrail integrity</t>
        </is>
      </c>
      <c r="D48" s="76" t="inlineStr">
        <is>
          <t>Fixed</t>
        </is>
      </c>
      <c r="E48" s="76" t="inlineStr">
        <is>
          <t>keys.py's docstring says 'No key string literal may appear anywhere else in the codebase... it is enforced by a test that enumerates the builders.' The test checked one direction only - that every name in ALL_BUILDERS is callable. Nothing checked that every defined builder is listed, and nothing at all checked for key literals elsewhere.</t>
        </is>
      </c>
      <c r="F48" s="76" t="inlineStr">
        <is>
          <t>Two builders had already slipped through: data_rate_limit and broker_session were defined and absent from the tuple, invisible to the very check meant to enumerate the keyspace. The consequence is spelled out in that same docstring: a typo'd key does not raise, it silently reads None - 'no position', 'no plan', 'kill switch not set'. Found while adding a halt-latch builder, which made it immediate: the guardrail meant to keep kill-switch keys honest did not work.</t>
        </is>
      </c>
      <c r="G48" s="76" t="inlineStr">
        <is>
          <t>The test now asserts both directions, and ALL_BUILDERS is complete. The docstring's stronger claim - that no key literal exists elsewhere in the codebase - remains unenforced and is now stated as such rather than asserted; raising it as its own check would need an AST sweep over every module and is not this story.</t>
        </is>
      </c>
      <c r="H48" s="76" t="inlineStr">
        <is>
          <t>tests/integration/test_redis_layer.py::test_every_builder_is_declared, which fails today against the pre-fix tuple.</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8"/>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row r="6" ht="150" customHeight="1" s="59">
      <c r="A6" s="76" t="inlineStr">
        <is>
          <t>SIT-002</t>
        </is>
      </c>
      <c r="B6" s="76" t="inlineStr">
        <is>
          <t>2026-09-10</t>
        </is>
      </c>
      <c r="C6" s="76" t="inlineStr">
        <is>
          <t>E15-S02</t>
        </is>
      </c>
      <c r="D6" s="76" t="inlineStr">
        <is>
          <t>LOW</t>
        </is>
      </c>
      <c r="E6" s="76" t="inlineStr">
        <is>
          <t>tests/sit/test_e14_trading_session.py (harness)</t>
        </is>
      </c>
      <c r="F6" s="76" t="inlineStr">
        <is>
          <t>Fixed</t>
        </is>
      </c>
      <c r="G6" s="76" t="inlineStr">
        <is>
          <t>SIT-15's replay scenario - run the day, restart, run it again against the same store - asserted that the second pass reaches the broker zero times. It failed: the second pass submitted all 316 orders again. The SYSTEM was correct; the scenario was not replaying a day, it was trading a new one.</t>
        </is>
      </c>
      <c r="H6" s="76" t="inlineStr">
        <is>
          <t>No component test can catch it. `_recommendation()` mints a fresh correlation_id on every call, and correlation_id is the first component of the idempotency key. A single-order test builds one recommendation and reuses the object, so the trap is invisible; only a scenario that rebuilds the day's signals per run steps on it. THE PROCESS FINDING, and the reason this is logged rather than quietly fixed: this is the SECOND time the same trap has fired - SIT-14's replay test hit it on 8 Sep 2026 and was corrected in place, in the caller. Fixing the caller left the helper just as sharp for the next one.</t>
        </is>
      </c>
      <c r="I6" s="76" t="inlineStr">
        <is>
          <t>A test helper whose default behaviour (fresh identity per call) is correct for most callers and silently wrong for replay scenarios, with nothing at the helper saying so.</t>
        </is>
      </c>
      <c r="J6" s="76" t="inlineStr">
        <is>
          <t>SIT-15 mints the day's signals ONCE via a `_signals(session)` helper and passes the list to both runs. The docstring on `_signals` states the trap and names SIT-14 as the prior occurrence, so the warning now lives where the next caller will read it rather than in the test that happened to trip over it.</t>
        </is>
      </c>
      <c r="K6" s="76" t="inlineStr">
        <is>
          <t>tests/sit/test_e14_trading_session.py::TestSit15ASessionThatSurvivesATimeout::test_replaying_the_whole_day_sends_nothing_the_second_time - now genuinely asserts idempotency across a restart, and fails if the duplicate check is removed (mutation M12, killed).</t>
        </is>
      </c>
      <c r="L6" s="76" t="inlineStr">
        <is>
          <t>None - fixed in the same session</t>
        </is>
      </c>
    </row>
    <row r="7" ht="210" customHeight="1" s="59">
      <c r="A7" s="76" t="inlineStr">
        <is>
          <t>SIT-003</t>
        </is>
      </c>
      <c r="B7" s="76" t="inlineStr">
        <is>
          <t>2026-09-11</t>
        </is>
      </c>
      <c r="C7" s="76" t="inlineStr">
        <is>
          <t>E15-S04</t>
        </is>
      </c>
      <c r="D7" s="76" t="inlineStr">
        <is>
          <t>HIGH</t>
        </is>
      </c>
      <c r="E7" s="76" t="inlineStr">
        <is>
          <t>execution/gateway.py, common/db/repositories.py</t>
        </is>
      </c>
      <c r="F7" s="76" t="inlineStr">
        <is>
          <t>Fixed</t>
        </is>
      </c>
      <c r="G7" s="76" t="inlineStr">
        <is>
          <t>SIT-17 ran a whole session in which the broker refused every protective stop. Every position was exited correctly, every exception was the right one, and no test failed. The store finished the day holding 316 rows with status SUBMITTING - 'this order is in flight' - for orders the broker had definitively REJECTED. The broker's reason code went into an exception message and nowhere durable, past an orders.rejection_reason column that has existed since the first migration and that nothing has ever written.</t>
        </is>
      </c>
      <c r="H7" s="76" t="inlineStr">
        <is>
          <t>BECAUSE THE DEFECT IS IN WHAT THE DAY LEAVES BEHIND, NOT IN WHAT IT DOES. Every observable action was correct, so a test that asserts behaviour sees nothing wrong. There WAS a unit test for this exact input - test_an_outright_rejection_is_not_treated_as_ambiguous - and it asserted 'placer.find_calls == []': what must NOT happen. It never asked what DID happen to the row. That is the general shape: a test written to pin down a negative leaves the positive unobserved, and the state left behind is invisible until something later reads it. SIT reads it, because SIT is the only tier that runs a whole day and then looks at the record.</t>
        </is>
      </c>
      <c r="I7" s="76" t="inlineStr">
        <is>
          <t>TX1 writes SUBMITTING before place_order, and submit() caught only AmbiguousOrderError. OrderRejectedError propagated with the row untouched. The consequence is not confined to a stale row: open_orders() is documented as 'the reconciliation working set', selecting everything not in (FILLED, CANCELLED, REJECTED) - so a refused order sits in that set for the rest of the day and reconciliation (S8.3, E15-S09) would query a broker that has never heard of it, every 30 seconds, forever. Underneath: OrderStatus models REJECTED and SUBMIT_FAILED, order_state.py gives both legal edges, and NO code path in src/ ever wrote either. The state machine had states that could be read and never reached - the same shape as the exposure caps that were configured and bound nothing.</t>
        </is>
      </c>
      <c r="J7" s="76" t="inlineStr">
        <is>
          <t>submit() now catches OrderRejectedError, calls _reject(), and re-raises. _reject writes status=REJECTED plus the sanitised reason via a new OrderStore.mark_rejected, and NEVER raises: a persistence failure must not replace the broker's rejection with 'the database is down', and the row it leaves in SUBMITTING is exactly the prior behaviour. Deliberately NOT except Exception: SUBMITTING means 'we do not know whether it landed', which is the truth for an unmodelled error and the reason S8.2's query path exists. Only a documented refusal is a known outcome. No migration - the column was already there. A retry now meets a terminal REJECTED row and is refused by the state machine (IllegalTransitionError) rather than reported as OrderNeverLandedError, which had been saying 'it never landed' about an order that landed and was refused.</t>
        </is>
      </c>
      <c r="K7" s="76" t="inlineStr">
        <is>
          <t>tests/unit/test_gateway.py::TestARefusedOrderIsRecordedAsRefused (6, including two controls: an unmodelled failure still leaves SUBMITTING, and the ordinary path records no rejection); tests/integration/test_repositories.py::test_a_refused_order_is_recorded_with_the_brokers_reason and ::test_a_refused_order_leaves_the_reconciliation_working_set (real Postgres); tests/sit/...::test_a_day_of_refused_stops_leaves_no_row_claiming_to_be_in_flight. Mutation: 9 injected, 9 killed.</t>
        </is>
      </c>
      <c r="L7" s="76" t="inlineStr">
        <is>
          <t>None - fixed in the same session</t>
        </is>
      </c>
    </row>
    <row r="8" ht="170" customHeight="1" s="59">
      <c r="A8" s="76" t="inlineStr">
        <is>
          <t>SIT-004</t>
        </is>
      </c>
      <c r="B8" s="76" t="inlineStr">
        <is>
          <t>2026-09-22</t>
        </is>
      </c>
      <c r="C8" s="76" t="inlineStr">
        <is>
          <t>E15-S05</t>
        </is>
      </c>
      <c r="D8" s="76" t="inlineStr">
        <is>
          <t>MEDIUM</t>
        </is>
      </c>
      <c r="E8" s="76" t="inlineStr">
        <is>
          <t>execution/positions.py</t>
        </is>
      </c>
      <c r="F8" s="76" t="inlineStr">
        <is>
          <t>Fixed</t>
        </is>
      </c>
      <c r="G8" s="76" t="inlineStr">
        <is>
          <t>Replaying a day's fills after a restart - 40 positions opened, the book restored from rows, then the same 40 fills presented again, which is exactly what happens because the broker keeps reporting yesterday's entries as FILLED. No second position was created and no second stop was placed, so the system was SAFE. But all 40 replays surfaced as a raw unique-index violation escaping open_from_fill: the caller is told the insert failed, with no way to tell 'this is already open and protected' from 'opening this failed'.</t>
        </is>
      </c>
      <c r="H8" s="76" t="inlineStr">
        <is>
          <t>The unit store is a dictionary that accepts every insert, and the integration tests each open one position. Neither shape can produce a replay: it needs the SAME fills presented twice to a store that carries state across both passes, which is a session-scale setup. The defect also hides behind a correct outcome - nothing duplicates, because the partial unique index refuses it - so only the TYPE of the failure is wrong, and only a test that asserts on the failure type would see it. The first version of this SIT test asserted merely that the replay failed, and passed.</t>
        </is>
      </c>
      <c r="I8" s="76" t="inlineStr">
        <is>
          <t>Only layer 2 of EPIC01 8.4's three-layer pattern existed for positions. The gateway applies all three to ORDERS (cheap check, uq_client_order, reconciliation) and E15-S05 inherited none of it for POSITIONS: there was no cheap check before the insert, so the database constraint was doing work it is meant to back up rather than perform. PositionRepository.open_position even documents this - 'a normal, expected outcome under concurrency, not an error to surface; callers must catch it and treat it as slot taken' - and the new caller did not. The instruction was in the docstring of the function being called, which is the easiest kind of instruction to not read.</t>
        </is>
      </c>
      <c r="J8" s="76" t="inlineStr">
        <is>
          <t>open_from_fill now checks the in-memory book first and raises PositionAlreadyHeldError, a typed, actionable answer. Deliberately AFTER confirm_fill, because 'nothing filled' is the more specific truth. The cheap check is only as good as the book - empty until restore() runs - so the partial unique indexes remain the guarantee rather than the optimisation, and E15-S09's reconciliation is the third layer behind both.</t>
        </is>
      </c>
      <c r="K8" s="76" t="inlineStr">
        <is>
          <t>tests/sit/test_e14_trading_session.py::TestSit18...::test_replaying_the_days_fills_after_a_restart (asserts the failure TYPE, not merely that it failed) plus tests/unit/test_positions.py::TestReplayingAFill (4 tests, including the control that a different symbol still opens). Mutations M25 and M26 killed.</t>
        </is>
      </c>
      <c r="L8" s="76" t="inlineStr">
        <is>
          <t>None - fixed in the same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2026-09-22T06:55:42Z</dcterms:modified>
  <cp:lastModifiedBy>Gopikrishnan Sreekumar</cp:lastModifiedBy>
  <cp:revision>0</cp:revision>
</cp:coreProperties>
</file>