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0"/>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New</t>
        </is>
      </c>
      <c r="F200" s="76" t="inlineStr">
        <is>
          <t>P0</t>
        </is>
      </c>
      <c r="G200" s="76" t="inlineStr">
        <is>
          <t>5</t>
        </is>
      </c>
      <c r="H200" s="76" t="inlineStr">
        <is>
          <t>Safety-critical</t>
        </is>
      </c>
      <c r="I200" s="76" t="inlineStr">
        <is>
          <t>FEAT</t>
        </is>
      </c>
      <c r="J200" s="76" t="n">
        <v>0.5</v>
      </c>
      <c r="K200" s="76" t="inlineStr">
        <is>
          <t>E14-S04, E14-S07</t>
        </is>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RAISED 2 Sep 2026 while designing E14-S04, which found the gap.
max_sector_exposure_pct (40) and max_net_directional_exposure_pct (60) are configured, and until this story exists NOTHING enforces them.
Why the E14-S04 checks cannot do it: risk checks run BEFORE sizing — RiskEngine.evaluate runs every check and only then calls the sizer — so at check time the candidate has a direction but no quantity, and an exposure cap is a statement about notional. The check can therefore only refuse when the book is ALREADY at the cap. A book at 39% of a 40% sector cap passes the check, and sizing may then add another 20% position.
Why the sizer as designed cannot do it either: LOW_LEVEL_ARCHITECTURE 5.7's formula clamps on max_position_value, slot_capital and available_margin. Sector and net-directional headroom are not among them. Adding them is the natural home for the constraint, because the sizer is the only component that knows the quantity AND already applies a min() over clamps while recording which one bound.
REJECTED ALTERNATIVE: have the E14-S04 check assume the worst case — that the candidate will take max_position_pct (20%) — and reject if existing + 20% breaches the cap. It is safe but badly over-tight: actual ATR-based sizes are typically far below the 20% cap, so this would refuse trades that would comfortably have fit, and the system would sit out for reasons no operator could see in the book. Conservative in the direction of not trading is still wrong when it is this inaccurate.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4"/>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2"/>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2026-09-04T17:08:10Z</dcterms:modified>
  <cp:lastModifiedBy>Gopikrishnan Sreekumar</cp:lastModifiedBy>
  <cp:revision>0</cp:revision>
</cp:coreProperties>
</file>