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" i="1"/>
  <c r="I1" s="1"/>
  <c r="J1" s="1"/>
  <c r="K1" s="1"/>
  <c r="L1" s="1"/>
  <c r="M1" s="1"/>
  <c r="N1" s="1"/>
  <c r="O1" s="1"/>
  <c r="P1" s="1"/>
  <c r="Q1" s="1"/>
  <c r="R1" s="1"/>
  <c r="S1" s="1"/>
  <c r="T1" s="1"/>
  <c r="U1" s="1"/>
  <c r="V1" s="1"/>
  <c r="W1" s="1"/>
  <c r="X1" s="1"/>
  <c r="Y1" s="1"/>
  <c r="Z1" s="1"/>
  <c r="AA1" s="1"/>
  <c r="AB1" s="1"/>
  <c r="AC1" s="1"/>
  <c r="AD1" s="1"/>
  <c r="AE1" s="1"/>
</calcChain>
</file>

<file path=xl/sharedStrings.xml><?xml version="1.0" encoding="utf-8"?>
<sst xmlns="http://schemas.openxmlformats.org/spreadsheetml/2006/main" count="27" uniqueCount="27">
  <si>
    <t>CNAME</t>
  </si>
  <si>
    <t>SOURAV PRAMANIK</t>
  </si>
  <si>
    <t>BIKASH SHARMA</t>
  </si>
  <si>
    <t>AVIJIT MAJHI</t>
  </si>
  <si>
    <t>SHUBHADEEP MANDAL</t>
  </si>
  <si>
    <t>VASANT KUMAR TUDU</t>
  </si>
  <si>
    <t>ARIJEET DUTTA</t>
  </si>
  <si>
    <t>SANKAR ROY</t>
  </si>
  <si>
    <t>SHIVLAL PRASAD AZAD</t>
  </si>
  <si>
    <t>SURAJ KUMAR</t>
  </si>
  <si>
    <t>HENA DHAWA</t>
  </si>
  <si>
    <t>RISHI RAJ KUMAR SINGH</t>
  </si>
  <si>
    <t>SOVIK DUTTA</t>
  </si>
  <si>
    <t>DIPTODEEP GHOSE</t>
  </si>
  <si>
    <t>RIYA SHARMA</t>
  </si>
  <si>
    <t>SANTANU KOLEY</t>
  </si>
  <si>
    <t>RAHUL KUMAR</t>
  </si>
  <si>
    <t>MANISH PATEL</t>
  </si>
  <si>
    <t>ATISH KUMAR</t>
  </si>
  <si>
    <t>ANIMESH GUPTA</t>
  </si>
  <si>
    <t>SATYAM KUMAR JHA</t>
  </si>
  <si>
    <t>SUMIT KOYAL</t>
  </si>
  <si>
    <t>NISHAT PERWEZ</t>
  </si>
  <si>
    <t>RAJU KUMAR</t>
  </si>
  <si>
    <t>SK RAJESH</t>
  </si>
  <si>
    <t>GORA CHAND BANERJEE</t>
  </si>
  <si>
    <t>SUBHADIP MAHANTA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</si>
</sst>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1" fillId="2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53"/>
  <sheetViews>
    <sheetView tabSelected="1" workbookViewId="0">
      <selection activeCell="A8" sqref="A8:AE9"/>
    </sheetView>
  </sheetViews>
  <sheetFormatPr defaultRowHeight="15"/>
  <cols>
    <col min="1" max="1" width="22.5703125" bestFit="1" customWidth="1"/>
    <col min="2" max="31" width="2.7109375" customWidth="1"/>
  </cols>
  <sheetData>
    <row r="1" spans="1:31" ht="15.75" thickBot="1">
      <c r="A1" s="4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f>G1+1</f>
        <v>7</v>
      </c>
      <c r="I1" s="4">
        <f>H1+1</f>
        <v>8</v>
      </c>
      <c r="J1" s="4">
        <f t="shared" ref="J1:V1" si="0">I1+1</f>
        <v>9</v>
      </c>
      <c r="K1" s="4">
        <f t="shared" si="0"/>
        <v>10</v>
      </c>
      <c r="L1" s="4">
        <f t="shared" si="0"/>
        <v>11</v>
      </c>
      <c r="M1" s="4">
        <f t="shared" si="0"/>
        <v>12</v>
      </c>
      <c r="N1" s="4">
        <f t="shared" si="0"/>
        <v>13</v>
      </c>
      <c r="O1" s="4">
        <f t="shared" si="0"/>
        <v>14</v>
      </c>
      <c r="P1" s="4">
        <f t="shared" si="0"/>
        <v>15</v>
      </c>
      <c r="Q1" s="4">
        <f t="shared" si="0"/>
        <v>16</v>
      </c>
      <c r="R1" s="4">
        <f t="shared" si="0"/>
        <v>17</v>
      </c>
      <c r="S1" s="4">
        <f t="shared" si="0"/>
        <v>18</v>
      </c>
      <c r="T1" s="4">
        <f t="shared" si="0"/>
        <v>19</v>
      </c>
      <c r="U1" s="4">
        <f t="shared" si="0"/>
        <v>20</v>
      </c>
      <c r="V1" s="4">
        <f t="shared" si="0"/>
        <v>21</v>
      </c>
      <c r="W1" s="4">
        <f>V1+1</f>
        <v>22</v>
      </c>
      <c r="X1" s="4">
        <f>W1+1</f>
        <v>23</v>
      </c>
      <c r="Y1" s="4">
        <f t="shared" ref="Y1:AC1" si="1">X1+1</f>
        <v>24</v>
      </c>
      <c r="Z1" s="4">
        <f t="shared" si="1"/>
        <v>25</v>
      </c>
      <c r="AA1" s="4">
        <f t="shared" si="1"/>
        <v>26</v>
      </c>
      <c r="AB1" s="4">
        <f t="shared" si="1"/>
        <v>27</v>
      </c>
      <c r="AC1" s="4">
        <f t="shared" si="1"/>
        <v>28</v>
      </c>
      <c r="AD1" s="4">
        <f>AC1+1</f>
        <v>29</v>
      </c>
      <c r="AE1" s="4">
        <f>AD1+1</f>
        <v>30</v>
      </c>
    </row>
    <row r="2" spans="1:31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8"/>
    </row>
    <row r="3" spans="1:31" ht="15.75" thickBot="1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1"/>
    </row>
    <row r="4" spans="1:31">
      <c r="A4" s="6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8"/>
    </row>
    <row r="5" spans="1:31" ht="15.75" thickBot="1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1"/>
    </row>
    <row r="6" spans="1:31">
      <c r="A6" s="6" t="s">
        <v>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8"/>
    </row>
    <row r="7" spans="1:31" ht="15.75" thickBo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1"/>
    </row>
    <row r="8" spans="1:31">
      <c r="A8" s="6" t="s">
        <v>4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8"/>
    </row>
    <row r="9" spans="1:31" ht="15.75" thickBot="1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1"/>
    </row>
    <row r="10" spans="1:31">
      <c r="A10" s="3" t="s">
        <v>5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>
      <c r="A12" s="2" t="s">
        <v>6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>
      <c r="A14" s="2" t="s">
        <v>7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>
      <c r="A16" s="2" t="s">
        <v>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>
      <c r="A17" s="2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>
      <c r="A18" s="2" t="s">
        <v>9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>
      <c r="A19" s="2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>
      <c r="A20" s="2" t="s">
        <v>10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>
      <c r="A21" s="2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>
      <c r="A22" s="2" t="s">
        <v>11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>
      <c r="A23" s="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>
      <c r="A24" s="2" t="s">
        <v>12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>
      <c r="A25" s="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>
      <c r="A26" s="2" t="s">
        <v>13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>
      <c r="A27" s="2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>
      <c r="A28" s="2" t="s">
        <v>14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>
      <c r="A29" s="2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>
      <c r="A30" s="2" t="s">
        <v>15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>
      <c r="A31" s="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>
      <c r="A32" s="2" t="s">
        <v>16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>
      <c r="A33" s="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>
      <c r="A34" s="2" t="s">
        <v>17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>
      <c r="A35" s="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>
      <c r="A36" s="2" t="s">
        <v>18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>
      <c r="A37" s="2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>
      <c r="A38" s="2" t="s">
        <v>19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>
      <c r="A39" s="2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>
      <c r="A40" s="2" t="s">
        <v>20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>
      <c r="A41" s="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>
      <c r="A42" s="2" t="s">
        <v>21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>
      <c r="A43" s="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>
      <c r="A44" s="2" t="s">
        <v>22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>
      <c r="A45" s="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>
      <c r="A46" s="2" t="s">
        <v>23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>
      <c r="A48" s="2" t="s">
        <v>24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>
      <c r="A49" s="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>
      <c r="A50" s="2" t="s">
        <v>25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>
      <c r="A51" s="2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>
      <c r="A52" s="2" t="s">
        <v>26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ATI-23</dc:creator>
  <cp:lastModifiedBy>ATI-23</cp:lastModifiedBy>
  <dcterms:created xsi:type="dcterms:W3CDTF">2022-11-02T11:11:15Z</dcterms:created>
  <dcterms:modified xsi:type="dcterms:W3CDTF">2022-11-02T11:30:12Z</dcterms:modified>
</cp:coreProperties>
</file>