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ran's_Research\MS_Thesis\InputFileGenerator\TAKE 3\11.2_DFT Analysis and Data Cleaning\Deep_Processing\AdsE vs VE\"/>
    </mc:Choice>
  </mc:AlternateContent>
  <xr:revisionPtr revIDLastSave="0" documentId="13_ncr:40009_{9E86D917-A56B-46E7-979F-56A8215E242E}" xr6:coauthVersionLast="47" xr6:coauthVersionMax="47" xr10:uidLastSave="{00000000-0000-0000-0000-000000000000}"/>
  <bookViews>
    <workbookView xWindow="-15" yWindow="300" windowWidth="13320" windowHeight="10260" activeTab="3"/>
  </bookViews>
  <sheets>
    <sheet name="All_Valence Electrons vs C-adso" sheetId="1" r:id="rId1"/>
    <sheet name="Mono" sheetId="2" r:id="rId2"/>
    <sheet name="Cu" sheetId="3" r:id="rId3"/>
    <sheet name="Pt" sheetId="4" r:id="rId4"/>
  </sheets>
  <definedNames>
    <definedName name="_xlnm._FilterDatabase" localSheetId="0" hidden="1">'All_Valence Electrons vs C-adso'!$A$1:$C$1394</definedName>
  </definedNames>
  <calcPr calcId="0"/>
</workbook>
</file>

<file path=xl/sharedStrings.xml><?xml version="1.0" encoding="utf-8"?>
<sst xmlns="http://schemas.openxmlformats.org/spreadsheetml/2006/main" count="1701" uniqueCount="420">
  <si>
    <t>Valence Electrons</t>
  </si>
  <si>
    <t xml:space="preserve"> Adsorption Energy</t>
  </si>
  <si>
    <t xml:space="preserve"> Surface</t>
  </si>
  <si>
    <t>Hf6V6</t>
  </si>
  <si>
    <t>Cr6Hf6</t>
  </si>
  <si>
    <t>Cr6Mn6</t>
  </si>
  <si>
    <t>Cr6Zr6</t>
  </si>
  <si>
    <t>Tc6Y6</t>
  </si>
  <si>
    <t>V6Zr6</t>
  </si>
  <si>
    <t>Os6Y6</t>
  </si>
  <si>
    <t>Re6Zr6</t>
  </si>
  <si>
    <t>Hf6Mo6</t>
  </si>
  <si>
    <t>Hf6Re6</t>
  </si>
  <si>
    <t>Cr6Ta6</t>
  </si>
  <si>
    <t>La6V6</t>
  </si>
  <si>
    <t>Ta6V6</t>
  </si>
  <si>
    <t>Cr6Ti6</t>
  </si>
  <si>
    <t>Os6Sc6</t>
  </si>
  <si>
    <t>Mo6Zr6</t>
  </si>
  <si>
    <t>Sc6Tc6</t>
  </si>
  <si>
    <t>Ta12</t>
  </si>
  <si>
    <t>Re6Ti6</t>
  </si>
  <si>
    <t>Cr6La6</t>
  </si>
  <si>
    <t>Cr6Nb6</t>
  </si>
  <si>
    <t>W6Y6</t>
  </si>
  <si>
    <t>La6Ti6</t>
  </si>
  <si>
    <t>W12</t>
  </si>
  <si>
    <t>Cr6Sc6</t>
  </si>
  <si>
    <t>Cu6Hf6</t>
  </si>
  <si>
    <t>Ti6Y6</t>
  </si>
  <si>
    <t>Mn6W6</t>
  </si>
  <si>
    <t>Fe6Hf6</t>
  </si>
  <si>
    <t>La6Ta6</t>
  </si>
  <si>
    <t>Fe6Ta6</t>
  </si>
  <si>
    <t>Cu6Zr6</t>
  </si>
  <si>
    <t>Cr6W6</t>
  </si>
  <si>
    <t>Tc6Zr6</t>
  </si>
  <si>
    <t>Fe6Zr6</t>
  </si>
  <si>
    <t>Nb12</t>
  </si>
  <si>
    <t>Mo6Y6</t>
  </si>
  <si>
    <t>Ru6Y6</t>
  </si>
  <si>
    <t>Fe6Y6</t>
  </si>
  <si>
    <t>Cr6Re6</t>
  </si>
  <si>
    <t>Hf6Tc6</t>
  </si>
  <si>
    <t>Re6Ta6</t>
  </si>
  <si>
    <t>Mn6Zr6</t>
  </si>
  <si>
    <t>La6Mo6</t>
  </si>
  <si>
    <t>Hf6Ta6</t>
  </si>
  <si>
    <t>Co6Y6</t>
  </si>
  <si>
    <t>Nb6Re6</t>
  </si>
  <si>
    <t>Sc6V6</t>
  </si>
  <si>
    <t>La6Tc6</t>
  </si>
  <si>
    <t>Ta6Zr6</t>
  </si>
  <si>
    <t>Ni6Zr6</t>
  </si>
  <si>
    <t>Hf6W6</t>
  </si>
  <si>
    <t>Hf6Y6</t>
  </si>
  <si>
    <t>Hf6Ni6</t>
  </si>
  <si>
    <t>Co6Zr6</t>
  </si>
  <si>
    <t>Ta6Y6</t>
  </si>
  <si>
    <t>Ta6W6</t>
  </si>
  <si>
    <t>Mn6Nb6</t>
  </si>
  <si>
    <t>Sc6Ta6</t>
  </si>
  <si>
    <t>Sc6W6</t>
  </si>
  <si>
    <t>Nb6Y6</t>
  </si>
  <si>
    <t>Cr6Tc6</t>
  </si>
  <si>
    <t>Re6V6</t>
  </si>
  <si>
    <t>Mn6Ta6</t>
  </si>
  <si>
    <t>V12</t>
  </si>
  <si>
    <t>Co6Hf6</t>
  </si>
  <si>
    <t>Mn6Y6</t>
  </si>
  <si>
    <t>Nb6Ta6</t>
  </si>
  <si>
    <t>W6Zr6</t>
  </si>
  <si>
    <t>Sc6Ti6</t>
  </si>
  <si>
    <t>Hf6La6</t>
  </si>
  <si>
    <t>Nb6W6</t>
  </si>
  <si>
    <t>Tc6Ti6</t>
  </si>
  <si>
    <t>Hf6Ti6</t>
  </si>
  <si>
    <t>Co6Sc6</t>
  </si>
  <si>
    <t>La6Nb6</t>
  </si>
  <si>
    <t>Hf12</t>
  </si>
  <si>
    <t>Ru6Sc6</t>
  </si>
  <si>
    <t>Ta6Ti6</t>
  </si>
  <si>
    <t>Re6W6</t>
  </si>
  <si>
    <t>Cr12</t>
  </si>
  <si>
    <t>Mo6W6</t>
  </si>
  <si>
    <t>V6W6</t>
  </si>
  <si>
    <t>Mo6Ta6</t>
  </si>
  <si>
    <t>Ti6Zr6</t>
  </si>
  <si>
    <t>Re6Sc6</t>
  </si>
  <si>
    <t>Hf6Zn6</t>
  </si>
  <si>
    <t>Hf6Os6</t>
  </si>
  <si>
    <t>Hf6Sc6</t>
  </si>
  <si>
    <t>Ti6W6</t>
  </si>
  <si>
    <t>Tc6W6</t>
  </si>
  <si>
    <t>Hf6Nb6</t>
  </si>
  <si>
    <t>Mo6Sc6</t>
  </si>
  <si>
    <t>Mo12</t>
  </si>
  <si>
    <t>La6Sc6</t>
  </si>
  <si>
    <t>Mo6Re6</t>
  </si>
  <si>
    <t>Os6Zr6</t>
  </si>
  <si>
    <t>Nb6V6</t>
  </si>
  <si>
    <t>Y6Zr6</t>
  </si>
  <si>
    <t>Ti6V6</t>
  </si>
  <si>
    <t>Co6Ti6</t>
  </si>
  <si>
    <t>Os6Ti6</t>
  </si>
  <si>
    <t>Hf6Zr6</t>
  </si>
  <si>
    <t>Zn6Zr6</t>
  </si>
  <si>
    <t>Cr6Mo6</t>
  </si>
  <si>
    <t>Fe6La6</t>
  </si>
  <si>
    <t>Co6La6</t>
  </si>
  <si>
    <t>La6Ru6</t>
  </si>
  <si>
    <t>Nb6Zr6</t>
  </si>
  <si>
    <t>Sc6Y6</t>
  </si>
  <si>
    <t>La6Zr6</t>
  </si>
  <si>
    <t>Mo6Nb6</t>
  </si>
  <si>
    <t>Nb6Ti6</t>
  </si>
  <si>
    <t>Nb6Sc6</t>
  </si>
  <si>
    <t>Nb6Tc6</t>
  </si>
  <si>
    <t>Ta6Tc6</t>
  </si>
  <si>
    <t>Mo6Os6</t>
  </si>
  <si>
    <t>Cr6V6</t>
  </si>
  <si>
    <t>Os6W6</t>
  </si>
  <si>
    <t>Ru6Zn6</t>
  </si>
  <si>
    <t>Mo6Tc6</t>
  </si>
  <si>
    <t>Os6Tc6</t>
  </si>
  <si>
    <t>Zr12</t>
  </si>
  <si>
    <t>Mo6V6</t>
  </si>
  <si>
    <t>Re6Tc6</t>
  </si>
  <si>
    <t>Ti12</t>
  </si>
  <si>
    <t>Mo6Ti6</t>
  </si>
  <si>
    <t>Tc6V6</t>
  </si>
  <si>
    <t>Sc6Zr6</t>
  </si>
  <si>
    <t>Ir6Y6</t>
  </si>
  <si>
    <t>Pt6Zr6</t>
  </si>
  <si>
    <t>Os6Re6</t>
  </si>
  <si>
    <t>La6Mn6</t>
  </si>
  <si>
    <t>Re6Ru6</t>
  </si>
  <si>
    <t>Pd6Re6</t>
  </si>
  <si>
    <t>Mo6Ru6</t>
  </si>
  <si>
    <t>Cu6Sc6</t>
  </si>
  <si>
    <t>Ru6Tc6</t>
  </si>
  <si>
    <t>Re12</t>
  </si>
  <si>
    <t>Ru6W6</t>
  </si>
  <si>
    <t>Tc12</t>
  </si>
  <si>
    <t>Cr6Os6</t>
  </si>
  <si>
    <t>Rh6Ta6</t>
  </si>
  <si>
    <t>Ir6Ta6</t>
  </si>
  <si>
    <t>Ag6Re6</t>
  </si>
  <si>
    <t>Os6Pd6</t>
  </si>
  <si>
    <t>Ru6Zr6</t>
  </si>
  <si>
    <t>Sc6Zn6</t>
  </si>
  <si>
    <t>Os6Pt6</t>
  </si>
  <si>
    <t>Re6Y6</t>
  </si>
  <si>
    <t>La6Re6</t>
  </si>
  <si>
    <t>Mn6Mo6</t>
  </si>
  <si>
    <t>Re6Rh6</t>
  </si>
  <si>
    <t>Ni6Re6</t>
  </si>
  <si>
    <t>Pt6Re6</t>
  </si>
  <si>
    <t>Ir6La6</t>
  </si>
  <si>
    <t>Hf6Pd6</t>
  </si>
  <si>
    <t>Pd6Tc6</t>
  </si>
  <si>
    <t>Os6Ru6</t>
  </si>
  <si>
    <t>Au6W6</t>
  </si>
  <si>
    <t>Mn6Ru6</t>
  </si>
  <si>
    <t>Os6Rh6</t>
  </si>
  <si>
    <t>Nb6Ru6</t>
  </si>
  <si>
    <t>Ir6Pd6</t>
  </si>
  <si>
    <t>Cd6W6</t>
  </si>
  <si>
    <t>Cd6Ta6</t>
  </si>
  <si>
    <t>Cr6Ru6</t>
  </si>
  <si>
    <t>Ru6Ta6</t>
  </si>
  <si>
    <t>Co6Re6</t>
  </si>
  <si>
    <t>Co6V6</t>
  </si>
  <si>
    <t>Sc12</t>
  </si>
  <si>
    <t>Ag6W6</t>
  </si>
  <si>
    <t>Co6W6</t>
  </si>
  <si>
    <t>Pd6Ru6</t>
  </si>
  <si>
    <t>Ta6Zn6</t>
  </si>
  <si>
    <t>Ir6Zn6</t>
  </si>
  <si>
    <t>Rh6W6</t>
  </si>
  <si>
    <t>Ru12</t>
  </si>
  <si>
    <t>Nb6Os6</t>
  </si>
  <si>
    <t>La6Y6</t>
  </si>
  <si>
    <t>Pd6W6</t>
  </si>
  <si>
    <t>Cr6Fe6</t>
  </si>
  <si>
    <t>Cd6Ir6</t>
  </si>
  <si>
    <t>Pt6W6</t>
  </si>
  <si>
    <t>Rh6Tc6</t>
  </si>
  <si>
    <t>Cd6Sc6</t>
  </si>
  <si>
    <t>Co6Os6</t>
  </si>
  <si>
    <t>Cu6Re6</t>
  </si>
  <si>
    <t>Ni6Y6</t>
  </si>
  <si>
    <t>Ru6V6</t>
  </si>
  <si>
    <t>Os6V6</t>
  </si>
  <si>
    <t>Ru6Ti6</t>
  </si>
  <si>
    <t>Ir6Re6</t>
  </si>
  <si>
    <t>Hf6Ru6</t>
  </si>
  <si>
    <t>Nb6Rh6</t>
  </si>
  <si>
    <t>Ir6Nb6</t>
  </si>
  <si>
    <t>Cu6W6</t>
  </si>
  <si>
    <t>Ni6Os6</t>
  </si>
  <si>
    <t>Os6Ta6</t>
  </si>
  <si>
    <t>Rh6V6</t>
  </si>
  <si>
    <t>Hf6Pt6</t>
  </si>
  <si>
    <t>Ir6V6</t>
  </si>
  <si>
    <t>Ir6Sc6</t>
  </si>
  <si>
    <t>Os12</t>
  </si>
  <si>
    <t>Ag6Sc6</t>
  </si>
  <si>
    <t>Ir6Pt6</t>
  </si>
  <si>
    <t>Rh6Ru6</t>
  </si>
  <si>
    <t>W6Zn6</t>
  </si>
  <si>
    <t>Ir6W6</t>
  </si>
  <si>
    <t>Ir6Rh6</t>
  </si>
  <si>
    <t>Pt6Ru6</t>
  </si>
  <si>
    <t>Cu6Y6</t>
  </si>
  <si>
    <t>Pt6Tc6</t>
  </si>
  <si>
    <t>Ir6Os6</t>
  </si>
  <si>
    <t>Cr6Rh6</t>
  </si>
  <si>
    <t>Mo6Pd6</t>
  </si>
  <si>
    <t>Cd6Re6</t>
  </si>
  <si>
    <t>Co6Ru6</t>
  </si>
  <si>
    <t>Cd6Rh6</t>
  </si>
  <si>
    <t>Y6Zn6</t>
  </si>
  <si>
    <t>Cr6Pd6</t>
  </si>
  <si>
    <t>Ir6Ni6</t>
  </si>
  <si>
    <t>Fe6Os6</t>
  </si>
  <si>
    <t>Hg6Ta6</t>
  </si>
  <si>
    <t>Nb6Ni6</t>
  </si>
  <si>
    <t>Ag6Ir6</t>
  </si>
  <si>
    <t>Pd6Rh6</t>
  </si>
  <si>
    <t>Ir6Tc6</t>
  </si>
  <si>
    <t>Mo6Rh6</t>
  </si>
  <si>
    <t>Ni6Ru6</t>
  </si>
  <si>
    <t>Au6Mo6</t>
  </si>
  <si>
    <t>Mo6Pt6</t>
  </si>
  <si>
    <t>Ag6Ta6</t>
  </si>
  <si>
    <t>Cu6Ir6</t>
  </si>
  <si>
    <t>Ir6Mo6</t>
  </si>
  <si>
    <t>Cr6Ir6</t>
  </si>
  <si>
    <t>Ni6W6</t>
  </si>
  <si>
    <t>Ni6Ta6</t>
  </si>
  <si>
    <t>Y12</t>
  </si>
  <si>
    <t>Au6Ta6</t>
  </si>
  <si>
    <t>Co6Ir6</t>
  </si>
  <si>
    <t>Fe6Ir6</t>
  </si>
  <si>
    <t>Cd6Ti6</t>
  </si>
  <si>
    <t>Pd6Ta6</t>
  </si>
  <si>
    <t>Ag6Mo6</t>
  </si>
  <si>
    <t>La12</t>
  </si>
  <si>
    <t>Ag6Y6</t>
  </si>
  <si>
    <t>Cd6Hf6</t>
  </si>
  <si>
    <t>Fe6Ru6</t>
  </si>
  <si>
    <t>Cr6Cu6</t>
  </si>
  <si>
    <t>Cr6Pt6</t>
  </si>
  <si>
    <t>Ir6Ru6</t>
  </si>
  <si>
    <t>Cd6V6</t>
  </si>
  <si>
    <t>Nb6Zn6</t>
  </si>
  <si>
    <t>Rh6Y6</t>
  </si>
  <si>
    <t>Cu6Os6</t>
  </si>
  <si>
    <t>Cu6Tc6</t>
  </si>
  <si>
    <t>Cu6Ta6</t>
  </si>
  <si>
    <t>Ir12</t>
  </si>
  <si>
    <t>Pt6Rh6</t>
  </si>
  <si>
    <t>Mo6Ni6</t>
  </si>
  <si>
    <t>Cu6Mo6</t>
  </si>
  <si>
    <t>Re6Zn6</t>
  </si>
  <si>
    <t>Ag6Rh6</t>
  </si>
  <si>
    <t>Ag6La6</t>
  </si>
  <si>
    <t>Cd6La6</t>
  </si>
  <si>
    <t>Pd6V6</t>
  </si>
  <si>
    <t>La6W6</t>
  </si>
  <si>
    <t>Rh12</t>
  </si>
  <si>
    <t>Cd6Nb6</t>
  </si>
  <si>
    <t>Pd6Zr6</t>
  </si>
  <si>
    <t>La6Zn6</t>
  </si>
  <si>
    <t>Cu6La6</t>
  </si>
  <si>
    <t>Cd6Mo6</t>
  </si>
  <si>
    <t>Ag6Tc6</t>
  </si>
  <si>
    <t>Pt6Ta6</t>
  </si>
  <si>
    <t>La6Ni6</t>
  </si>
  <si>
    <t>Co6Rh6</t>
  </si>
  <si>
    <t>Ni6Rh6</t>
  </si>
  <si>
    <t>Cd6Ru6</t>
  </si>
  <si>
    <t>Fe6Tc6</t>
  </si>
  <si>
    <t>Rh6Zr6</t>
  </si>
  <si>
    <t>Hg6Rh6</t>
  </si>
  <si>
    <t>Au6Rh6</t>
  </si>
  <si>
    <t>Cu6Rh6</t>
  </si>
  <si>
    <t>Cd6Zr6</t>
  </si>
  <si>
    <t>Ag6V6</t>
  </si>
  <si>
    <t>Cd6Os6</t>
  </si>
  <si>
    <t>Au6V6</t>
  </si>
  <si>
    <t>Pt6V6</t>
  </si>
  <si>
    <t>Hg6Ti6</t>
  </si>
  <si>
    <t>La6Rh6</t>
  </si>
  <si>
    <t>Au6Nb6</t>
  </si>
  <si>
    <t>Au6Sc6</t>
  </si>
  <si>
    <t>Nb6Pd6</t>
  </si>
  <si>
    <t>Cr6Zn6</t>
  </si>
  <si>
    <t>Ag6Ti6</t>
  </si>
  <si>
    <t>V6Zn6</t>
  </si>
  <si>
    <t>Mo6Zn6</t>
  </si>
  <si>
    <t>Pd6Pt6</t>
  </si>
  <si>
    <t>Ti6Zn6</t>
  </si>
  <si>
    <t>Ag6Hf6</t>
  </si>
  <si>
    <t>Pd6Ti6</t>
  </si>
  <si>
    <t>Rh6Zn6</t>
  </si>
  <si>
    <t>Os6Zn6</t>
  </si>
  <si>
    <t>Ag6Nb6</t>
  </si>
  <si>
    <t>Co12</t>
  </si>
  <si>
    <t>Cu6Ru6</t>
  </si>
  <si>
    <t>Ag6Ru6</t>
  </si>
  <si>
    <t>Nb6Pt6</t>
  </si>
  <si>
    <t>Au6Hf6</t>
  </si>
  <si>
    <t>Cu6V6</t>
  </si>
  <si>
    <t>Cu6Nb6</t>
  </si>
  <si>
    <t>Rh6Ti6</t>
  </si>
  <si>
    <t>Au6Ti6</t>
  </si>
  <si>
    <t>Hg6Zr6</t>
  </si>
  <si>
    <t>Hg6Sc6</t>
  </si>
  <si>
    <t>Ag6Zr6</t>
  </si>
  <si>
    <t>Cu6Ti6</t>
  </si>
  <si>
    <t>Cd6Tc6</t>
  </si>
  <si>
    <t>Tc6Zn6</t>
  </si>
  <si>
    <t>Pt12</t>
  </si>
  <si>
    <t>Hf6Rh6</t>
  </si>
  <si>
    <t>Au6Zr6</t>
  </si>
  <si>
    <t>Rh6Sc6</t>
  </si>
  <si>
    <t>Ir6Ti6</t>
  </si>
  <si>
    <t>Co6Hg6</t>
  </si>
  <si>
    <t>Ni6Pd6</t>
  </si>
  <si>
    <t>Co6Zn6</t>
  </si>
  <si>
    <t>Cd6Co6</t>
  </si>
  <si>
    <t>Ni6Pt6</t>
  </si>
  <si>
    <t>Au6Y6</t>
  </si>
  <si>
    <t>Ir6Mn6</t>
  </si>
  <si>
    <t>Hg6Y6</t>
  </si>
  <si>
    <t>Ag6Co6</t>
  </si>
  <si>
    <t>Cd6Fe6</t>
  </si>
  <si>
    <t>Mn6Zn6</t>
  </si>
  <si>
    <t>Hf6Ir6</t>
  </si>
  <si>
    <t>La6Pd6</t>
  </si>
  <si>
    <t>Co6Cu6</t>
  </si>
  <si>
    <t>Co6Ni6</t>
  </si>
  <si>
    <t>Fe6Rh6</t>
  </si>
  <si>
    <t>Ag6Os6</t>
  </si>
  <si>
    <t>Cu6Fe6</t>
  </si>
  <si>
    <t>Fe6Ni6</t>
  </si>
  <si>
    <t>Fe6Zn6</t>
  </si>
  <si>
    <t>Pd6Sc6</t>
  </si>
  <si>
    <t>Ag6Fe6</t>
  </si>
  <si>
    <t>Pd6Y6</t>
  </si>
  <si>
    <t>Pt6Sc6</t>
  </si>
  <si>
    <t>Ag6Pt6</t>
  </si>
  <si>
    <t>Au6La6</t>
  </si>
  <si>
    <t>Co6Pd6</t>
  </si>
  <si>
    <t>Pd12</t>
  </si>
  <si>
    <t>Ag6Cr6</t>
  </si>
  <si>
    <t>Cu6Mn6</t>
  </si>
  <si>
    <t>Ag6Ni6</t>
  </si>
  <si>
    <t>Pt6Y6</t>
  </si>
  <si>
    <t>Au6Ru6</t>
  </si>
  <si>
    <t>Cu6Pt6</t>
  </si>
  <si>
    <t>Co6Pt6</t>
  </si>
  <si>
    <t>Au6Pt6</t>
  </si>
  <si>
    <t>Au6Ni6</t>
  </si>
  <si>
    <t>Cu6Ni6</t>
  </si>
  <si>
    <t>Au6Co6</t>
  </si>
  <si>
    <t>Fe6Pt6</t>
  </si>
  <si>
    <t>Cd6Ni6</t>
  </si>
  <si>
    <t>Fe6Pd6</t>
  </si>
  <si>
    <t>Au6Cr6</t>
  </si>
  <si>
    <t>Cd6Mn6</t>
  </si>
  <si>
    <t>La6Pt6</t>
  </si>
  <si>
    <t>Mn6Ni6</t>
  </si>
  <si>
    <t>Cu6Pd6</t>
  </si>
  <si>
    <t>Au6Fe6</t>
  </si>
  <si>
    <t>Au6Tc6</t>
  </si>
  <si>
    <t>Mn6Rh6</t>
  </si>
  <si>
    <t>Ni6Zn6</t>
  </si>
  <si>
    <t>Hg6La6</t>
  </si>
  <si>
    <t>Cd6Y6</t>
  </si>
  <si>
    <t>Hg6Ni6</t>
  </si>
  <si>
    <t>Pt6Ti6</t>
  </si>
  <si>
    <t>Co6Fe6</t>
  </si>
  <si>
    <t>Cd6Pt6</t>
  </si>
  <si>
    <t>Hg6Ir6</t>
  </si>
  <si>
    <t>Au6Pd6</t>
  </si>
  <si>
    <t>Au6Ir6</t>
  </si>
  <si>
    <t>Ag6Pd6</t>
  </si>
  <si>
    <t>Hg6Nb6</t>
  </si>
  <si>
    <t>Cd6Zn6</t>
  </si>
  <si>
    <t>Ag6Mn6</t>
  </si>
  <si>
    <t>Cd6Cu6</t>
  </si>
  <si>
    <t>Pt6Zn6</t>
  </si>
  <si>
    <t>Hf6Hg6</t>
  </si>
  <si>
    <t>Ag6Zn6</t>
  </si>
  <si>
    <t>Au6Re6</t>
  </si>
  <si>
    <t>Cu12</t>
  </si>
  <si>
    <t>Fe6Hg6</t>
  </si>
  <si>
    <t>Ag6Cu6</t>
  </si>
  <si>
    <t>Au6Mn6</t>
  </si>
  <si>
    <t>Au6Zn6</t>
  </si>
  <si>
    <t>Mn6Pt6</t>
  </si>
  <si>
    <t>Cd6Pd6</t>
  </si>
  <si>
    <t>Cu6Zn6</t>
  </si>
  <si>
    <t>Au6Cu6</t>
  </si>
  <si>
    <t>Mn6Pd6</t>
  </si>
  <si>
    <t>Zn12</t>
  </si>
  <si>
    <t>Pd6Zn6</t>
  </si>
  <si>
    <t>Au6Cd6</t>
  </si>
  <si>
    <t>Au12</t>
  </si>
  <si>
    <t>Ag6Au6</t>
  </si>
  <si>
    <t>Cd6Hg6</t>
  </si>
  <si>
    <t>Hg6Pd6</t>
  </si>
  <si>
    <t>Cd12</t>
  </si>
  <si>
    <t>Ag6Cd6</t>
  </si>
  <si>
    <t>Ag6Hg6</t>
  </si>
  <si>
    <t>Ag12</t>
  </si>
  <si>
    <t>La6Os6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</si>
</sst>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Mono!$B$1</c:f>
              <c:strCache>
                <c:ptCount val="1"/>
                <c:pt idx="0">
                  <c:v> Adsorption 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Mono!$A$2:$A$77</c:f>
              <c:numCache>
                <c:formatCode>General</c:formatCode>
                <c:ptCount val="76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7</c:v>
                </c:pt>
                <c:pt idx="19">
                  <c:v>7</c:v>
                </c:pt>
                <c:pt idx="20">
                  <c:v>3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3</c:v>
                </c:pt>
                <c:pt idx="26">
                  <c:v>3</c:v>
                </c:pt>
                <c:pt idx="27">
                  <c:v>9</c:v>
                </c:pt>
                <c:pt idx="28">
                  <c:v>9</c:v>
                </c:pt>
                <c:pt idx="29">
                  <c:v>3</c:v>
                </c:pt>
                <c:pt idx="30">
                  <c:v>9</c:v>
                </c:pt>
                <c:pt idx="31">
                  <c:v>8</c:v>
                </c:pt>
                <c:pt idx="32">
                  <c:v>3</c:v>
                </c:pt>
                <c:pt idx="33">
                  <c:v>3</c:v>
                </c:pt>
                <c:pt idx="34">
                  <c:v>9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8</c:v>
                </c:pt>
                <c:pt idx="44">
                  <c:v>5</c:v>
                </c:pt>
                <c:pt idx="45">
                  <c:v>6</c:v>
                </c:pt>
                <c:pt idx="46">
                  <c:v>8</c:v>
                </c:pt>
                <c:pt idx="47">
                  <c:v>7</c:v>
                </c:pt>
                <c:pt idx="48">
                  <c:v>9</c:v>
                </c:pt>
                <c:pt idx="49">
                  <c:v>4</c:v>
                </c:pt>
                <c:pt idx="50">
                  <c:v>9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6</c:v>
                </c:pt>
                <c:pt idx="55">
                  <c:v>11</c:v>
                </c:pt>
                <c:pt idx="56">
                  <c:v>10</c:v>
                </c:pt>
                <c:pt idx="57">
                  <c:v>11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12</c:v>
                </c:pt>
                <c:pt idx="62">
                  <c:v>3</c:v>
                </c:pt>
                <c:pt idx="63">
                  <c:v>11</c:v>
                </c:pt>
                <c:pt idx="64">
                  <c:v>10</c:v>
                </c:pt>
                <c:pt idx="65">
                  <c:v>11</c:v>
                </c:pt>
                <c:pt idx="66">
                  <c:v>3</c:v>
                </c:pt>
                <c:pt idx="67">
                  <c:v>3</c:v>
                </c:pt>
                <c:pt idx="68">
                  <c:v>12</c:v>
                </c:pt>
                <c:pt idx="69">
                  <c:v>12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12</c:v>
                </c:pt>
                <c:pt idx="74">
                  <c:v>11</c:v>
                </c:pt>
                <c:pt idx="75">
                  <c:v>11</c:v>
                </c:pt>
              </c:numCache>
            </c:numRef>
          </c:xVal>
          <c:yVal>
            <c:numRef>
              <c:f>Mono!$B$2:$B$77</c:f>
              <c:numCache>
                <c:formatCode>General</c:formatCode>
                <c:ptCount val="76"/>
                <c:pt idx="0">
                  <c:v>0.43942003899999998</c:v>
                </c:pt>
                <c:pt idx="1">
                  <c:v>0.56138731200000003</c:v>
                </c:pt>
                <c:pt idx="2">
                  <c:v>0.72167134300000002</c:v>
                </c:pt>
                <c:pt idx="3">
                  <c:v>0.72815418300000001</c:v>
                </c:pt>
                <c:pt idx="4">
                  <c:v>0.75228863899999998</c:v>
                </c:pt>
                <c:pt idx="5">
                  <c:v>0.88328083999999996</c:v>
                </c:pt>
                <c:pt idx="6">
                  <c:v>0.91063290699999999</c:v>
                </c:pt>
                <c:pt idx="7">
                  <c:v>0.95040220799999997</c:v>
                </c:pt>
                <c:pt idx="8">
                  <c:v>0.977673185</c:v>
                </c:pt>
                <c:pt idx="9">
                  <c:v>1.0088635530000001</c:v>
                </c:pt>
                <c:pt idx="10">
                  <c:v>1.0707403360000001</c:v>
                </c:pt>
                <c:pt idx="11">
                  <c:v>1.0833466890000001</c:v>
                </c:pt>
                <c:pt idx="12">
                  <c:v>1.11796093</c:v>
                </c:pt>
                <c:pt idx="13">
                  <c:v>1.1348307639999999</c:v>
                </c:pt>
                <c:pt idx="14">
                  <c:v>1.2621841220000001</c:v>
                </c:pt>
                <c:pt idx="15">
                  <c:v>1.282841508</c:v>
                </c:pt>
                <c:pt idx="16">
                  <c:v>1.2884650129999999</c:v>
                </c:pt>
                <c:pt idx="17">
                  <c:v>1.3103241889999999</c:v>
                </c:pt>
                <c:pt idx="18">
                  <c:v>1.3825942229999999</c:v>
                </c:pt>
                <c:pt idx="19">
                  <c:v>1.3962950190000001</c:v>
                </c:pt>
                <c:pt idx="20">
                  <c:v>1.5602660559999999</c:v>
                </c:pt>
                <c:pt idx="21">
                  <c:v>1.59930963</c:v>
                </c:pt>
                <c:pt idx="22">
                  <c:v>1.640166843</c:v>
                </c:pt>
                <c:pt idx="23">
                  <c:v>1.6770950039999999</c:v>
                </c:pt>
                <c:pt idx="24">
                  <c:v>1.7164656579999999</c:v>
                </c:pt>
                <c:pt idx="25">
                  <c:v>1.7965208690000001</c:v>
                </c:pt>
                <c:pt idx="26">
                  <c:v>1.8399024820000001</c:v>
                </c:pt>
                <c:pt idx="27">
                  <c:v>1.8896608100000001</c:v>
                </c:pt>
                <c:pt idx="28">
                  <c:v>1.9263470620000001</c:v>
                </c:pt>
                <c:pt idx="29">
                  <c:v>1.9803351279999999</c:v>
                </c:pt>
                <c:pt idx="30">
                  <c:v>2.1069994940000001</c:v>
                </c:pt>
                <c:pt idx="31">
                  <c:v>2.1662374519999998</c:v>
                </c:pt>
                <c:pt idx="32">
                  <c:v>2.20871415</c:v>
                </c:pt>
                <c:pt idx="33">
                  <c:v>2.2095232810000001</c:v>
                </c:pt>
                <c:pt idx="34">
                  <c:v>2.2196803379999999</c:v>
                </c:pt>
                <c:pt idx="35">
                  <c:v>2.2224658310000001</c:v>
                </c:pt>
                <c:pt idx="36">
                  <c:v>2.2448765829999999</c:v>
                </c:pt>
                <c:pt idx="37">
                  <c:v>2.292815966</c:v>
                </c:pt>
                <c:pt idx="38">
                  <c:v>2.301708782</c:v>
                </c:pt>
                <c:pt idx="39">
                  <c:v>2.306027909</c:v>
                </c:pt>
                <c:pt idx="40">
                  <c:v>2.5047326449999998</c:v>
                </c:pt>
                <c:pt idx="41">
                  <c:v>2.5590516019999998</c:v>
                </c:pt>
                <c:pt idx="42">
                  <c:v>3.4265233080000002</c:v>
                </c:pt>
                <c:pt idx="43">
                  <c:v>3.5671442569999998</c:v>
                </c:pt>
                <c:pt idx="44">
                  <c:v>3.6023746989999998</c:v>
                </c:pt>
                <c:pt idx="45">
                  <c:v>3.6403205660000002</c:v>
                </c:pt>
                <c:pt idx="46">
                  <c:v>3.6983862580000002</c:v>
                </c:pt>
                <c:pt idx="47">
                  <c:v>3.7233491650000001</c:v>
                </c:pt>
                <c:pt idx="48">
                  <c:v>3.7242346230000001</c:v>
                </c:pt>
                <c:pt idx="49">
                  <c:v>3.8038518670000001</c:v>
                </c:pt>
                <c:pt idx="50">
                  <c:v>3.9998462130000001</c:v>
                </c:pt>
                <c:pt idx="51">
                  <c:v>4.001872917</c:v>
                </c:pt>
                <c:pt idx="52">
                  <c:v>4.0248560600000003</c:v>
                </c:pt>
                <c:pt idx="53">
                  <c:v>4.0334427479999997</c:v>
                </c:pt>
                <c:pt idx="54">
                  <c:v>4.0757805319999996</c:v>
                </c:pt>
                <c:pt idx="55">
                  <c:v>4.1100731350000004</c:v>
                </c:pt>
                <c:pt idx="56">
                  <c:v>4.1408893459999998</c:v>
                </c:pt>
                <c:pt idx="57">
                  <c:v>4.1630489370000001</c:v>
                </c:pt>
                <c:pt idx="58">
                  <c:v>4.2603013340000002</c:v>
                </c:pt>
                <c:pt idx="59">
                  <c:v>4.3742068270000001</c:v>
                </c:pt>
                <c:pt idx="60">
                  <c:v>4.4076751959999996</c:v>
                </c:pt>
                <c:pt idx="61">
                  <c:v>4.4890994119999998</c:v>
                </c:pt>
                <c:pt idx="62">
                  <c:v>4.5528551400000001</c:v>
                </c:pt>
                <c:pt idx="63">
                  <c:v>4.7414234999999998</c:v>
                </c:pt>
                <c:pt idx="64">
                  <c:v>4.8261805659999997</c:v>
                </c:pt>
                <c:pt idx="65">
                  <c:v>4.896599954</c:v>
                </c:pt>
                <c:pt idx="66">
                  <c:v>4.9724650199999996</c:v>
                </c:pt>
                <c:pt idx="67">
                  <c:v>5.033120555</c:v>
                </c:pt>
                <c:pt idx="68">
                  <c:v>5.3637092080000004</c:v>
                </c:pt>
                <c:pt idx="69">
                  <c:v>5.4588327230000004</c:v>
                </c:pt>
                <c:pt idx="70">
                  <c:v>5.6089787449999999</c:v>
                </c:pt>
                <c:pt idx="71">
                  <c:v>5.6671445739999999</c:v>
                </c:pt>
                <c:pt idx="72">
                  <c:v>5.9563324680000003</c:v>
                </c:pt>
                <c:pt idx="73">
                  <c:v>6.1153560669999996</c:v>
                </c:pt>
                <c:pt idx="74">
                  <c:v>6.5251641339999997</c:v>
                </c:pt>
                <c:pt idx="75">
                  <c:v>6.9848984239999998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1-409D-A18C-B2AA6AD0F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21560"/>
        <c:axId val="729019264"/>
      </c:scatterChart>
      <c:valAx>
        <c:axId val="72902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19264"/>
        <c:crosses val="autoZero"/>
        <c:crossBetween val="midCat"/>
      </c:valAx>
      <c:valAx>
        <c:axId val="7290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2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Cu!$B$1</c:f>
              <c:strCache>
                <c:ptCount val="1"/>
                <c:pt idx="0">
                  <c:v> Adsorption 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Cu!$A$2:$A$112</c:f>
              <c:numCache>
                <c:formatCode>General</c:formatCode>
                <c:ptCount val="111"/>
                <c:pt idx="0">
                  <c:v>6.6332495810000003</c:v>
                </c:pt>
                <c:pt idx="1">
                  <c:v>6.6332495810000003</c:v>
                </c:pt>
                <c:pt idx="2">
                  <c:v>5.7445626470000004</c:v>
                </c:pt>
                <c:pt idx="3">
                  <c:v>8.1382230440000001</c:v>
                </c:pt>
                <c:pt idx="4">
                  <c:v>8.1382230440000001</c:v>
                </c:pt>
                <c:pt idx="5">
                  <c:v>7.3434204620000001</c:v>
                </c:pt>
                <c:pt idx="6">
                  <c:v>7.3434204620000001</c:v>
                </c:pt>
                <c:pt idx="7">
                  <c:v>11</c:v>
                </c:pt>
                <c:pt idx="8">
                  <c:v>9.6226029900000007</c:v>
                </c:pt>
                <c:pt idx="9">
                  <c:v>9.6226029900000007</c:v>
                </c:pt>
                <c:pt idx="10">
                  <c:v>7.3434204620000001</c:v>
                </c:pt>
                <c:pt idx="11">
                  <c:v>8.895920362</c:v>
                </c:pt>
                <c:pt idx="12">
                  <c:v>8.1382230440000001</c:v>
                </c:pt>
                <c:pt idx="13">
                  <c:v>6.5029572340000001</c:v>
                </c:pt>
                <c:pt idx="14">
                  <c:v>6.5029572340000001</c:v>
                </c:pt>
                <c:pt idx="15">
                  <c:v>7.3434204620000001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5.604078661</c:v>
                </c:pt>
                <c:pt idx="20">
                  <c:v>5.604078661</c:v>
                </c:pt>
                <c:pt idx="21">
                  <c:v>9.6226029900000007</c:v>
                </c:pt>
                <c:pt idx="22">
                  <c:v>8.895920362</c:v>
                </c:pt>
                <c:pt idx="23">
                  <c:v>8.1382230440000001</c:v>
                </c:pt>
                <c:pt idx="24">
                  <c:v>7.3434204620000001</c:v>
                </c:pt>
                <c:pt idx="25">
                  <c:v>5.604078661</c:v>
                </c:pt>
                <c:pt idx="26">
                  <c:v>7.3434204620000001</c:v>
                </c:pt>
                <c:pt idx="27">
                  <c:v>9.6226029900000007</c:v>
                </c:pt>
                <c:pt idx="28">
                  <c:v>8.895920362</c:v>
                </c:pt>
                <c:pt idx="29">
                  <c:v>8.895920362</c:v>
                </c:pt>
                <c:pt idx="30">
                  <c:v>6.5029572340000001</c:v>
                </c:pt>
                <c:pt idx="31">
                  <c:v>6.5029572340000001</c:v>
                </c:pt>
                <c:pt idx="32">
                  <c:v>5.604078661</c:v>
                </c:pt>
                <c:pt idx="33">
                  <c:v>6.5029572340000001</c:v>
                </c:pt>
                <c:pt idx="34">
                  <c:v>4</c:v>
                </c:pt>
                <c:pt idx="35">
                  <c:v>6.5029572340000001</c:v>
                </c:pt>
                <c:pt idx="36">
                  <c:v>11</c:v>
                </c:pt>
                <c:pt idx="37">
                  <c:v>5.604078661</c:v>
                </c:pt>
                <c:pt idx="38">
                  <c:v>9.6226029900000007</c:v>
                </c:pt>
                <c:pt idx="39">
                  <c:v>8.895920362</c:v>
                </c:pt>
                <c:pt idx="40">
                  <c:v>9.6226029900000007</c:v>
                </c:pt>
                <c:pt idx="41">
                  <c:v>8.7749643870000007</c:v>
                </c:pt>
                <c:pt idx="42">
                  <c:v>8.895920362</c:v>
                </c:pt>
                <c:pt idx="43">
                  <c:v>3</c:v>
                </c:pt>
                <c:pt idx="44">
                  <c:v>8.9876373469999997</c:v>
                </c:pt>
                <c:pt idx="45">
                  <c:v>11</c:v>
                </c:pt>
                <c:pt idx="46">
                  <c:v>10.32280115</c:v>
                </c:pt>
                <c:pt idx="47">
                  <c:v>8.9876373469999997</c:v>
                </c:pt>
                <c:pt idx="48">
                  <c:v>4.6260650090000004</c:v>
                </c:pt>
                <c:pt idx="49">
                  <c:v>9.4615249030000008</c:v>
                </c:pt>
                <c:pt idx="50">
                  <c:v>10.32280115</c:v>
                </c:pt>
                <c:pt idx="51">
                  <c:v>8.9876373469999997</c:v>
                </c:pt>
                <c:pt idx="52">
                  <c:v>8.9876373469999997</c:v>
                </c:pt>
                <c:pt idx="53">
                  <c:v>4.6260650090000004</c:v>
                </c:pt>
                <c:pt idx="54">
                  <c:v>8.4576905579999995</c:v>
                </c:pt>
                <c:pt idx="55">
                  <c:v>9.4615249030000008</c:v>
                </c:pt>
                <c:pt idx="56">
                  <c:v>10.32280115</c:v>
                </c:pt>
                <c:pt idx="57">
                  <c:v>10.32280115</c:v>
                </c:pt>
                <c:pt idx="58">
                  <c:v>8.4576905579999995</c:v>
                </c:pt>
                <c:pt idx="59">
                  <c:v>3</c:v>
                </c:pt>
                <c:pt idx="60">
                  <c:v>8.9876373469999997</c:v>
                </c:pt>
                <c:pt idx="61">
                  <c:v>10.48808848</c:v>
                </c:pt>
                <c:pt idx="62">
                  <c:v>7</c:v>
                </c:pt>
                <c:pt idx="63">
                  <c:v>8.9876373469999997</c:v>
                </c:pt>
                <c:pt idx="64">
                  <c:v>4.6260650090000004</c:v>
                </c:pt>
                <c:pt idx="65">
                  <c:v>9.4615249030000008</c:v>
                </c:pt>
                <c:pt idx="66">
                  <c:v>10.28827648</c:v>
                </c:pt>
                <c:pt idx="67">
                  <c:v>9.4615249030000008</c:v>
                </c:pt>
                <c:pt idx="68">
                  <c:v>9.8921748859999994</c:v>
                </c:pt>
                <c:pt idx="69">
                  <c:v>11</c:v>
                </c:pt>
                <c:pt idx="70">
                  <c:v>9.8921748859999994</c:v>
                </c:pt>
                <c:pt idx="71">
                  <c:v>9.8921748859999994</c:v>
                </c:pt>
                <c:pt idx="72">
                  <c:v>9.8921748859999994</c:v>
                </c:pt>
                <c:pt idx="73">
                  <c:v>9.8921748859999994</c:v>
                </c:pt>
                <c:pt idx="74">
                  <c:v>10.28827648</c:v>
                </c:pt>
                <c:pt idx="75">
                  <c:v>9.8921748859999994</c:v>
                </c:pt>
                <c:pt idx="76">
                  <c:v>10.28827648</c:v>
                </c:pt>
                <c:pt idx="77">
                  <c:v>10.28827648</c:v>
                </c:pt>
                <c:pt idx="78">
                  <c:v>10</c:v>
                </c:pt>
                <c:pt idx="79">
                  <c:v>7</c:v>
                </c:pt>
                <c:pt idx="80">
                  <c:v>8</c:v>
                </c:pt>
                <c:pt idx="81">
                  <c:v>10.28827648</c:v>
                </c:pt>
                <c:pt idx="82">
                  <c:v>10.28827648</c:v>
                </c:pt>
                <c:pt idx="83">
                  <c:v>8</c:v>
                </c:pt>
                <c:pt idx="84">
                  <c:v>5.7445626470000004</c:v>
                </c:pt>
                <c:pt idx="85">
                  <c:v>10.656022370000001</c:v>
                </c:pt>
                <c:pt idx="86">
                  <c:v>10.656022370000001</c:v>
                </c:pt>
                <c:pt idx="87">
                  <c:v>10.656022370000001</c:v>
                </c:pt>
                <c:pt idx="88">
                  <c:v>10.656022370000001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11.65695337</c:v>
                </c:pt>
                <c:pt idx="97">
                  <c:v>11</c:v>
                </c:pt>
                <c:pt idx="98">
                  <c:v>11</c:v>
                </c:pt>
                <c:pt idx="99">
                  <c:v>11.65695337</c:v>
                </c:pt>
                <c:pt idx="100">
                  <c:v>11</c:v>
                </c:pt>
                <c:pt idx="101">
                  <c:v>11</c:v>
                </c:pt>
                <c:pt idx="102">
                  <c:v>4</c:v>
                </c:pt>
                <c:pt idx="103">
                  <c:v>11</c:v>
                </c:pt>
                <c:pt idx="104">
                  <c:v>11.65695337</c:v>
                </c:pt>
                <c:pt idx="105">
                  <c:v>10</c:v>
                </c:pt>
                <c:pt idx="106">
                  <c:v>11</c:v>
                </c:pt>
                <c:pt idx="107">
                  <c:v>11</c:v>
                </c:pt>
                <c:pt idx="108">
                  <c:v>3</c:v>
                </c:pt>
                <c:pt idx="109">
                  <c:v>11</c:v>
                </c:pt>
                <c:pt idx="110">
                  <c:v>11</c:v>
                </c:pt>
              </c:numCache>
            </c:numRef>
          </c:xVal>
          <c:yVal>
            <c:numRef>
              <c:f>Cu!$B$2:$B$112</c:f>
              <c:numCache>
                <c:formatCode>General</c:formatCode>
                <c:ptCount val="111"/>
                <c:pt idx="0">
                  <c:v>0.58703771500000002</c:v>
                </c:pt>
                <c:pt idx="1">
                  <c:v>0.68792065499999999</c:v>
                </c:pt>
                <c:pt idx="2">
                  <c:v>1.3778640689999999</c:v>
                </c:pt>
                <c:pt idx="3">
                  <c:v>1.6171960809999999</c:v>
                </c:pt>
                <c:pt idx="4">
                  <c:v>1.6307748339999999</c:v>
                </c:pt>
                <c:pt idx="5">
                  <c:v>1.650907584</c:v>
                </c:pt>
                <c:pt idx="6">
                  <c:v>1.6833133490000001</c:v>
                </c:pt>
                <c:pt idx="7">
                  <c:v>1.7053397400000001</c:v>
                </c:pt>
                <c:pt idx="8">
                  <c:v>1.76341999</c:v>
                </c:pt>
                <c:pt idx="9">
                  <c:v>1.831763421</c:v>
                </c:pt>
                <c:pt idx="10">
                  <c:v>1.851158471</c:v>
                </c:pt>
                <c:pt idx="11">
                  <c:v>1.8845619410000001</c:v>
                </c:pt>
                <c:pt idx="12">
                  <c:v>1.885343588</c:v>
                </c:pt>
                <c:pt idx="13">
                  <c:v>1.886466602</c:v>
                </c:pt>
                <c:pt idx="14">
                  <c:v>1.887426756</c:v>
                </c:pt>
                <c:pt idx="15">
                  <c:v>1.8966827079999999</c:v>
                </c:pt>
                <c:pt idx="16">
                  <c:v>1.932517652</c:v>
                </c:pt>
                <c:pt idx="17">
                  <c:v>1.9369116099999999</c:v>
                </c:pt>
                <c:pt idx="18">
                  <c:v>1.9654583919999999</c:v>
                </c:pt>
                <c:pt idx="19">
                  <c:v>1.966635285</c:v>
                </c:pt>
                <c:pt idx="20">
                  <c:v>1.9700176599999999</c:v>
                </c:pt>
                <c:pt idx="21">
                  <c:v>1.9875241029999999</c:v>
                </c:pt>
                <c:pt idx="22">
                  <c:v>1.989090391</c:v>
                </c:pt>
                <c:pt idx="23">
                  <c:v>1.9927353560000001</c:v>
                </c:pt>
                <c:pt idx="24">
                  <c:v>1.996349844</c:v>
                </c:pt>
                <c:pt idx="25">
                  <c:v>2.0099332219999999</c:v>
                </c:pt>
                <c:pt idx="26">
                  <c:v>2.0570495969999998</c:v>
                </c:pt>
                <c:pt idx="27">
                  <c:v>2.0992280590000001</c:v>
                </c:pt>
                <c:pt idx="28">
                  <c:v>2.1152063110000001</c:v>
                </c:pt>
                <c:pt idx="29">
                  <c:v>2.1165751799999999</c:v>
                </c:pt>
                <c:pt idx="30">
                  <c:v>2.1302928470000002</c:v>
                </c:pt>
                <c:pt idx="31">
                  <c:v>2.130566865</c:v>
                </c:pt>
                <c:pt idx="32">
                  <c:v>2.1766451259999999</c:v>
                </c:pt>
                <c:pt idx="33">
                  <c:v>2.1983136870000002</c:v>
                </c:pt>
                <c:pt idx="34">
                  <c:v>2.220329193</c:v>
                </c:pt>
                <c:pt idx="35">
                  <c:v>2.2412256309999998</c:v>
                </c:pt>
                <c:pt idx="36">
                  <c:v>2.2671327739999998</c:v>
                </c:pt>
                <c:pt idx="37">
                  <c:v>2.3339446119999998</c:v>
                </c:pt>
                <c:pt idx="38">
                  <c:v>2.416516332</c:v>
                </c:pt>
                <c:pt idx="39">
                  <c:v>2.438740686</c:v>
                </c:pt>
                <c:pt idx="40">
                  <c:v>2.4948531439999999</c:v>
                </c:pt>
                <c:pt idx="41">
                  <c:v>2.5083644129999998</c:v>
                </c:pt>
                <c:pt idx="42">
                  <c:v>2.5179368329999998</c:v>
                </c:pt>
                <c:pt idx="43">
                  <c:v>2.527656876</c:v>
                </c:pt>
                <c:pt idx="44">
                  <c:v>2.5393045719999998</c:v>
                </c:pt>
                <c:pt idx="45">
                  <c:v>2.5399162839999998</c:v>
                </c:pt>
                <c:pt idx="46">
                  <c:v>2.5826689059999999</c:v>
                </c:pt>
                <c:pt idx="47">
                  <c:v>2.6242649079999998</c:v>
                </c:pt>
                <c:pt idx="48">
                  <c:v>2.6454051600000001</c:v>
                </c:pt>
                <c:pt idx="49">
                  <c:v>2.6645181629999999</c:v>
                </c:pt>
                <c:pt idx="50">
                  <c:v>2.6692061410000001</c:v>
                </c:pt>
                <c:pt idx="51">
                  <c:v>2.6812469060000002</c:v>
                </c:pt>
                <c:pt idx="52">
                  <c:v>2.7057770159999999</c:v>
                </c:pt>
                <c:pt idx="53">
                  <c:v>2.7142442459999998</c:v>
                </c:pt>
                <c:pt idx="54">
                  <c:v>2.716914091</c:v>
                </c:pt>
                <c:pt idx="55">
                  <c:v>2.721173625</c:v>
                </c:pt>
                <c:pt idx="56">
                  <c:v>2.7311133999999999</c:v>
                </c:pt>
                <c:pt idx="57">
                  <c:v>2.7324407709999998</c:v>
                </c:pt>
                <c:pt idx="58">
                  <c:v>2.7435421990000002</c:v>
                </c:pt>
                <c:pt idx="59">
                  <c:v>2.7555179289999998</c:v>
                </c:pt>
                <c:pt idx="60">
                  <c:v>2.7688011659999998</c:v>
                </c:pt>
                <c:pt idx="61">
                  <c:v>2.7963230320000001</c:v>
                </c:pt>
                <c:pt idx="62">
                  <c:v>2.8047552960000002</c:v>
                </c:pt>
                <c:pt idx="63">
                  <c:v>2.8133557260000002</c:v>
                </c:pt>
                <c:pt idx="64">
                  <c:v>2.8218911200000001</c:v>
                </c:pt>
                <c:pt idx="65">
                  <c:v>2.8478179909999999</c:v>
                </c:pt>
                <c:pt idx="66">
                  <c:v>2.9257579250000001</c:v>
                </c:pt>
                <c:pt idx="67">
                  <c:v>2.9717012170000001</c:v>
                </c:pt>
                <c:pt idx="68">
                  <c:v>2.9813748640000002</c:v>
                </c:pt>
                <c:pt idx="69">
                  <c:v>2.9974863169999999</c:v>
                </c:pt>
                <c:pt idx="70">
                  <c:v>3.005813952</c:v>
                </c:pt>
                <c:pt idx="71">
                  <c:v>3.0373776609999998</c:v>
                </c:pt>
                <c:pt idx="72">
                  <c:v>3.0384413540000001</c:v>
                </c:pt>
                <c:pt idx="73">
                  <c:v>3.0535654409999999</c:v>
                </c:pt>
                <c:pt idx="74">
                  <c:v>3.084549956</c:v>
                </c:pt>
                <c:pt idx="75">
                  <c:v>3.1069643810000001</c:v>
                </c:pt>
                <c:pt idx="76">
                  <c:v>3.114394721</c:v>
                </c:pt>
                <c:pt idx="77">
                  <c:v>3.1205625889999999</c:v>
                </c:pt>
                <c:pt idx="78">
                  <c:v>3.17968626</c:v>
                </c:pt>
                <c:pt idx="79">
                  <c:v>3.1874126600000001</c:v>
                </c:pt>
                <c:pt idx="80">
                  <c:v>3.187628718</c:v>
                </c:pt>
                <c:pt idx="81">
                  <c:v>3.2498170709999998</c:v>
                </c:pt>
                <c:pt idx="82">
                  <c:v>3.253120805</c:v>
                </c:pt>
                <c:pt idx="83">
                  <c:v>3.2747782089999999</c:v>
                </c:pt>
                <c:pt idx="84">
                  <c:v>3.437413984</c:v>
                </c:pt>
                <c:pt idx="85">
                  <c:v>3.4794747560000001</c:v>
                </c:pt>
                <c:pt idx="86">
                  <c:v>3.531879392</c:v>
                </c:pt>
                <c:pt idx="87">
                  <c:v>3.5446457480000002</c:v>
                </c:pt>
                <c:pt idx="88">
                  <c:v>3.5559572479999999</c:v>
                </c:pt>
                <c:pt idx="89">
                  <c:v>3.6282363979999999</c:v>
                </c:pt>
                <c:pt idx="90">
                  <c:v>4.1100731350000004</c:v>
                </c:pt>
                <c:pt idx="91">
                  <c:v>4.1348271939999997</c:v>
                </c:pt>
                <c:pt idx="92">
                  <c:v>4.1630489370000001</c:v>
                </c:pt>
                <c:pt idx="93">
                  <c:v>4.212212697</c:v>
                </c:pt>
                <c:pt idx="94">
                  <c:v>4.2437815749999999</c:v>
                </c:pt>
                <c:pt idx="95">
                  <c:v>4.3936603810000001</c:v>
                </c:pt>
                <c:pt idx="96">
                  <c:v>4.6171350960000002</c:v>
                </c:pt>
                <c:pt idx="97">
                  <c:v>4.6956270130000002</c:v>
                </c:pt>
                <c:pt idx="98">
                  <c:v>4.7125663710000003</c:v>
                </c:pt>
                <c:pt idx="99">
                  <c:v>4.7241785570000001</c:v>
                </c:pt>
                <c:pt idx="100">
                  <c:v>4.7747839760000002</c:v>
                </c:pt>
                <c:pt idx="101">
                  <c:v>4.8593347800000002</c:v>
                </c:pt>
                <c:pt idx="102">
                  <c:v>4.9383999049999998</c:v>
                </c:pt>
                <c:pt idx="103">
                  <c:v>5.0787003029999997</c:v>
                </c:pt>
                <c:pt idx="104">
                  <c:v>5.1052114020000001</c:v>
                </c:pt>
                <c:pt idx="105">
                  <c:v>5.1793150749999999</c:v>
                </c:pt>
                <c:pt idx="106">
                  <c:v>5.1931379140000002</c:v>
                </c:pt>
                <c:pt idx="107">
                  <c:v>5.8972656690000003</c:v>
                </c:pt>
                <c:pt idx="108">
                  <c:v>5.9167137810000003</c:v>
                </c:pt>
                <c:pt idx="109">
                  <c:v>5.9563324680000003</c:v>
                </c:pt>
                <c:pt idx="110">
                  <c:v>7.0204139059999999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1-45E9-85D6-3E4AA3D25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37960"/>
        <c:axId val="729046816"/>
      </c:scatterChart>
      <c:valAx>
        <c:axId val="72903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46816"/>
        <c:crosses val="autoZero"/>
        <c:crossBetween val="midCat"/>
      </c:valAx>
      <c:valAx>
        <c:axId val="7290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3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Pt!$B$1</c:f>
              <c:strCache>
                <c:ptCount val="1"/>
                <c:pt idx="0">
                  <c:v> Adsorption 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Pt!$A$2:$A$110</c:f>
              <c:numCache>
                <c:formatCode>General</c:formatCode>
                <c:ptCount val="109"/>
                <c:pt idx="0">
                  <c:v>6.32455532</c:v>
                </c:pt>
                <c:pt idx="1">
                  <c:v>8.6177387599999999</c:v>
                </c:pt>
                <c:pt idx="2">
                  <c:v>7.8837351629999999</c:v>
                </c:pt>
                <c:pt idx="3">
                  <c:v>7.1137866089999999</c:v>
                </c:pt>
                <c:pt idx="4">
                  <c:v>6.32455532</c:v>
                </c:pt>
                <c:pt idx="5">
                  <c:v>9.3216975180000006</c:v>
                </c:pt>
                <c:pt idx="6">
                  <c:v>8.6177387599999999</c:v>
                </c:pt>
                <c:pt idx="7">
                  <c:v>7.8837351629999999</c:v>
                </c:pt>
                <c:pt idx="8">
                  <c:v>8.6177387599999999</c:v>
                </c:pt>
                <c:pt idx="9">
                  <c:v>7.1137866089999999</c:v>
                </c:pt>
                <c:pt idx="10">
                  <c:v>5.428835233</c:v>
                </c:pt>
                <c:pt idx="11">
                  <c:v>5.428835233</c:v>
                </c:pt>
                <c:pt idx="12">
                  <c:v>9.3216975180000006</c:v>
                </c:pt>
                <c:pt idx="13">
                  <c:v>7.8837351629999999</c:v>
                </c:pt>
                <c:pt idx="14">
                  <c:v>7.1137866089999999</c:v>
                </c:pt>
                <c:pt idx="15">
                  <c:v>7.1137866089999999</c:v>
                </c:pt>
                <c:pt idx="16">
                  <c:v>9.3216975180000006</c:v>
                </c:pt>
                <c:pt idx="17">
                  <c:v>6.2996052489999999</c:v>
                </c:pt>
                <c:pt idx="18">
                  <c:v>8.6177387599999999</c:v>
                </c:pt>
                <c:pt idx="19">
                  <c:v>6.2996052489999999</c:v>
                </c:pt>
                <c:pt idx="20">
                  <c:v>7.1137866089999999</c:v>
                </c:pt>
                <c:pt idx="21">
                  <c:v>9.3216975180000006</c:v>
                </c:pt>
                <c:pt idx="22">
                  <c:v>6.2996052489999999</c:v>
                </c:pt>
                <c:pt idx="23">
                  <c:v>7.1137866089999999</c:v>
                </c:pt>
                <c:pt idx="24">
                  <c:v>7.8837351629999999</c:v>
                </c:pt>
                <c:pt idx="25">
                  <c:v>10</c:v>
                </c:pt>
                <c:pt idx="26">
                  <c:v>6.2996052489999999</c:v>
                </c:pt>
                <c:pt idx="27">
                  <c:v>9.6548938460000002</c:v>
                </c:pt>
                <c:pt idx="28">
                  <c:v>6.2996052489999999</c:v>
                </c:pt>
                <c:pt idx="29">
                  <c:v>6.2996052489999999</c:v>
                </c:pt>
                <c:pt idx="30">
                  <c:v>10</c:v>
                </c:pt>
                <c:pt idx="31">
                  <c:v>9.6548938460000002</c:v>
                </c:pt>
                <c:pt idx="32">
                  <c:v>10</c:v>
                </c:pt>
                <c:pt idx="33">
                  <c:v>9.6548938460000002</c:v>
                </c:pt>
                <c:pt idx="34">
                  <c:v>10</c:v>
                </c:pt>
                <c:pt idx="35">
                  <c:v>9.2831776670000004</c:v>
                </c:pt>
                <c:pt idx="36">
                  <c:v>10</c:v>
                </c:pt>
                <c:pt idx="37">
                  <c:v>9.6548938460000002</c:v>
                </c:pt>
                <c:pt idx="38">
                  <c:v>9.2831776670000004</c:v>
                </c:pt>
                <c:pt idx="39">
                  <c:v>8.8790400169999995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10.32280115</c:v>
                </c:pt>
                <c:pt idx="44">
                  <c:v>10.32280115</c:v>
                </c:pt>
                <c:pt idx="45">
                  <c:v>10</c:v>
                </c:pt>
                <c:pt idx="46">
                  <c:v>8.4343266529999994</c:v>
                </c:pt>
                <c:pt idx="47">
                  <c:v>8.4343266529999994</c:v>
                </c:pt>
                <c:pt idx="48">
                  <c:v>10</c:v>
                </c:pt>
                <c:pt idx="49">
                  <c:v>10</c:v>
                </c:pt>
                <c:pt idx="50">
                  <c:v>9.2831776670000004</c:v>
                </c:pt>
                <c:pt idx="51">
                  <c:v>8.8790400169999995</c:v>
                </c:pt>
                <c:pt idx="52">
                  <c:v>10</c:v>
                </c:pt>
                <c:pt idx="53">
                  <c:v>10</c:v>
                </c:pt>
                <c:pt idx="54">
                  <c:v>10.32280115</c:v>
                </c:pt>
                <c:pt idx="55">
                  <c:v>9.6548938460000002</c:v>
                </c:pt>
                <c:pt idx="56">
                  <c:v>10.32280115</c:v>
                </c:pt>
                <c:pt idx="57">
                  <c:v>10.32280115</c:v>
                </c:pt>
                <c:pt idx="58">
                  <c:v>8.8790400169999995</c:v>
                </c:pt>
                <c:pt idx="59">
                  <c:v>9.2831776670000004</c:v>
                </c:pt>
                <c:pt idx="60">
                  <c:v>9.3216975180000006</c:v>
                </c:pt>
                <c:pt idx="61">
                  <c:v>8.4343266529999994</c:v>
                </c:pt>
                <c:pt idx="62">
                  <c:v>9.3216975180000006</c:v>
                </c:pt>
                <c:pt idx="63">
                  <c:v>8.6177387599999999</c:v>
                </c:pt>
                <c:pt idx="64">
                  <c:v>9.2831776670000004</c:v>
                </c:pt>
                <c:pt idx="65">
                  <c:v>8.8790400169999995</c:v>
                </c:pt>
                <c:pt idx="66">
                  <c:v>8.4343266529999994</c:v>
                </c:pt>
                <c:pt idx="67">
                  <c:v>8.4343266529999994</c:v>
                </c:pt>
                <c:pt idx="68">
                  <c:v>7.9370052600000003</c:v>
                </c:pt>
                <c:pt idx="69">
                  <c:v>10.32280115</c:v>
                </c:pt>
                <c:pt idx="70">
                  <c:v>10</c:v>
                </c:pt>
                <c:pt idx="71">
                  <c:v>8.6177387599999999</c:v>
                </c:pt>
                <c:pt idx="72">
                  <c:v>9.6548938460000002</c:v>
                </c:pt>
                <c:pt idx="73">
                  <c:v>7.9370052600000003</c:v>
                </c:pt>
                <c:pt idx="74">
                  <c:v>8.4343266529999994</c:v>
                </c:pt>
                <c:pt idx="75">
                  <c:v>7.9370052600000003</c:v>
                </c:pt>
                <c:pt idx="76">
                  <c:v>9.2831776670000004</c:v>
                </c:pt>
                <c:pt idx="77">
                  <c:v>7.9370052600000003</c:v>
                </c:pt>
                <c:pt idx="78">
                  <c:v>7.9370052600000003</c:v>
                </c:pt>
                <c:pt idx="79">
                  <c:v>7.9370052600000003</c:v>
                </c:pt>
                <c:pt idx="80">
                  <c:v>4.481404747</c:v>
                </c:pt>
                <c:pt idx="81">
                  <c:v>4.481404747</c:v>
                </c:pt>
                <c:pt idx="82">
                  <c:v>9</c:v>
                </c:pt>
                <c:pt idx="83">
                  <c:v>7.368062997</c:v>
                </c:pt>
                <c:pt idx="84">
                  <c:v>7.368062997</c:v>
                </c:pt>
                <c:pt idx="85">
                  <c:v>4.481404747</c:v>
                </c:pt>
                <c:pt idx="86">
                  <c:v>10</c:v>
                </c:pt>
                <c:pt idx="87">
                  <c:v>10.656022370000001</c:v>
                </c:pt>
                <c:pt idx="88">
                  <c:v>3</c:v>
                </c:pt>
                <c:pt idx="89">
                  <c:v>10.656022370000001</c:v>
                </c:pt>
                <c:pt idx="90">
                  <c:v>10.656022370000001</c:v>
                </c:pt>
                <c:pt idx="91">
                  <c:v>10.626585690000001</c:v>
                </c:pt>
                <c:pt idx="92">
                  <c:v>10.626585690000001</c:v>
                </c:pt>
                <c:pt idx="93">
                  <c:v>10</c:v>
                </c:pt>
                <c:pt idx="94">
                  <c:v>10.656022370000001</c:v>
                </c:pt>
                <c:pt idx="95">
                  <c:v>10</c:v>
                </c:pt>
                <c:pt idx="96">
                  <c:v>3</c:v>
                </c:pt>
                <c:pt idx="97">
                  <c:v>10</c:v>
                </c:pt>
                <c:pt idx="98">
                  <c:v>10.656022370000001</c:v>
                </c:pt>
                <c:pt idx="99">
                  <c:v>10.656022370000001</c:v>
                </c:pt>
                <c:pt idx="100">
                  <c:v>10</c:v>
                </c:pt>
                <c:pt idx="101">
                  <c:v>7.8837351629999999</c:v>
                </c:pt>
                <c:pt idx="102">
                  <c:v>10</c:v>
                </c:pt>
                <c:pt idx="103">
                  <c:v>11.29243235</c:v>
                </c:pt>
                <c:pt idx="104">
                  <c:v>10</c:v>
                </c:pt>
                <c:pt idx="105">
                  <c:v>7</c:v>
                </c:pt>
                <c:pt idx="106">
                  <c:v>10</c:v>
                </c:pt>
                <c:pt idx="107">
                  <c:v>11.29243235</c:v>
                </c:pt>
                <c:pt idx="108">
                  <c:v>11</c:v>
                </c:pt>
              </c:numCache>
            </c:numRef>
          </c:xVal>
          <c:yVal>
            <c:numRef>
              <c:f>Pt!$B$2:$B$110</c:f>
              <c:numCache>
                <c:formatCode>General</c:formatCode>
                <c:ptCount val="109"/>
                <c:pt idx="0">
                  <c:v>1.3225521689999999</c:v>
                </c:pt>
                <c:pt idx="1">
                  <c:v>1.4806211929999999</c:v>
                </c:pt>
                <c:pt idx="2">
                  <c:v>1.509700638</c:v>
                </c:pt>
                <c:pt idx="3">
                  <c:v>1.6154145520000001</c:v>
                </c:pt>
                <c:pt idx="4">
                  <c:v>1.661174983</c:v>
                </c:pt>
                <c:pt idx="5">
                  <c:v>1.6787402039999999</c:v>
                </c:pt>
                <c:pt idx="6">
                  <c:v>1.704283666</c:v>
                </c:pt>
                <c:pt idx="7">
                  <c:v>1.706457447</c:v>
                </c:pt>
                <c:pt idx="8">
                  <c:v>1.735675807</c:v>
                </c:pt>
                <c:pt idx="9">
                  <c:v>1.7591216789999999</c:v>
                </c:pt>
                <c:pt idx="10">
                  <c:v>1.7739053520000001</c:v>
                </c:pt>
                <c:pt idx="11">
                  <c:v>1.78458133</c:v>
                </c:pt>
                <c:pt idx="12">
                  <c:v>1.8024993460000001</c:v>
                </c:pt>
                <c:pt idx="13">
                  <c:v>1.81061487</c:v>
                </c:pt>
                <c:pt idx="14">
                  <c:v>1.828297235</c:v>
                </c:pt>
                <c:pt idx="15">
                  <c:v>1.8679451739999999</c:v>
                </c:pt>
                <c:pt idx="16">
                  <c:v>1.893514623</c:v>
                </c:pt>
                <c:pt idx="17">
                  <c:v>1.945962932</c:v>
                </c:pt>
                <c:pt idx="18">
                  <c:v>1.9483978070000001</c:v>
                </c:pt>
                <c:pt idx="19">
                  <c:v>1.984526225</c:v>
                </c:pt>
                <c:pt idx="20">
                  <c:v>1.9923645999999999</c:v>
                </c:pt>
                <c:pt idx="21">
                  <c:v>1.9927039259999999</c:v>
                </c:pt>
                <c:pt idx="22">
                  <c:v>2.0008182250000002</c:v>
                </c:pt>
                <c:pt idx="23">
                  <c:v>2.00197811</c:v>
                </c:pt>
                <c:pt idx="24">
                  <c:v>2.0191234589999998</c:v>
                </c:pt>
                <c:pt idx="25">
                  <c:v>2.0632054929999999</c:v>
                </c:pt>
                <c:pt idx="26">
                  <c:v>2.0697918720000001</c:v>
                </c:pt>
                <c:pt idx="27">
                  <c:v>2.0933671349999998</c:v>
                </c:pt>
                <c:pt idx="28">
                  <c:v>2.1191527780000001</c:v>
                </c:pt>
                <c:pt idx="29">
                  <c:v>2.147865414</c:v>
                </c:pt>
                <c:pt idx="30">
                  <c:v>2.1584989430000001</c:v>
                </c:pt>
                <c:pt idx="31">
                  <c:v>2.2206736889999998</c:v>
                </c:pt>
                <c:pt idx="32">
                  <c:v>2.2224658310000001</c:v>
                </c:pt>
                <c:pt idx="33">
                  <c:v>2.271734355</c:v>
                </c:pt>
                <c:pt idx="34">
                  <c:v>2.306027909</c:v>
                </c:pt>
                <c:pt idx="35">
                  <c:v>2.307262218</c:v>
                </c:pt>
                <c:pt idx="36">
                  <c:v>2.3482950800000002</c:v>
                </c:pt>
                <c:pt idx="37">
                  <c:v>2.3492628529999999</c:v>
                </c:pt>
                <c:pt idx="38">
                  <c:v>2.449461018</c:v>
                </c:pt>
                <c:pt idx="39">
                  <c:v>2.4583356030000001</c:v>
                </c:pt>
                <c:pt idx="40">
                  <c:v>2.46529818</c:v>
                </c:pt>
                <c:pt idx="41">
                  <c:v>2.4746145409999998</c:v>
                </c:pt>
                <c:pt idx="42">
                  <c:v>2.4817846050000001</c:v>
                </c:pt>
                <c:pt idx="43">
                  <c:v>2.4951115160000001</c:v>
                </c:pt>
                <c:pt idx="44">
                  <c:v>2.4980246309999998</c:v>
                </c:pt>
                <c:pt idx="45">
                  <c:v>2.4995786729999998</c:v>
                </c:pt>
                <c:pt idx="46">
                  <c:v>2.5066196189999999</c:v>
                </c:pt>
                <c:pt idx="47">
                  <c:v>2.5101775069999999</c:v>
                </c:pt>
                <c:pt idx="48">
                  <c:v>2.5218262920000001</c:v>
                </c:pt>
                <c:pt idx="49">
                  <c:v>2.5263133139999998</c:v>
                </c:pt>
                <c:pt idx="50">
                  <c:v>2.5348148300000002</c:v>
                </c:pt>
                <c:pt idx="51">
                  <c:v>2.537877199</c:v>
                </c:pt>
                <c:pt idx="52">
                  <c:v>2.54624089</c:v>
                </c:pt>
                <c:pt idx="53">
                  <c:v>2.551482483</c:v>
                </c:pt>
                <c:pt idx="54">
                  <c:v>2.5826689059999999</c:v>
                </c:pt>
                <c:pt idx="55">
                  <c:v>2.5836240250000002</c:v>
                </c:pt>
                <c:pt idx="56">
                  <c:v>2.6239439490000001</c:v>
                </c:pt>
                <c:pt idx="57">
                  <c:v>2.642833956</c:v>
                </c:pt>
                <c:pt idx="58">
                  <c:v>2.6530099250000001</c:v>
                </c:pt>
                <c:pt idx="59">
                  <c:v>2.6542962069999998</c:v>
                </c:pt>
                <c:pt idx="60">
                  <c:v>2.6544934900000001</c:v>
                </c:pt>
                <c:pt idx="61">
                  <c:v>2.6640469979999999</c:v>
                </c:pt>
                <c:pt idx="62">
                  <c:v>2.6703725569999999</c:v>
                </c:pt>
                <c:pt idx="63">
                  <c:v>2.6882820010000001</c:v>
                </c:pt>
                <c:pt idx="64">
                  <c:v>2.6924703769999998</c:v>
                </c:pt>
                <c:pt idx="65">
                  <c:v>2.6941244210000002</c:v>
                </c:pt>
                <c:pt idx="66">
                  <c:v>2.7024350500000001</c:v>
                </c:pt>
                <c:pt idx="67">
                  <c:v>2.72799171</c:v>
                </c:pt>
                <c:pt idx="68">
                  <c:v>2.732427709</c:v>
                </c:pt>
                <c:pt idx="69">
                  <c:v>2.7324407709999998</c:v>
                </c:pt>
                <c:pt idx="70">
                  <c:v>2.7335753490000001</c:v>
                </c:pt>
                <c:pt idx="71">
                  <c:v>2.8046899879999998</c:v>
                </c:pt>
                <c:pt idx="72">
                  <c:v>2.8225497719999999</c:v>
                </c:pt>
                <c:pt idx="73">
                  <c:v>2.8533892500000002</c:v>
                </c:pt>
                <c:pt idx="74">
                  <c:v>2.8605529189999999</c:v>
                </c:pt>
                <c:pt idx="75">
                  <c:v>2.8801881090000001</c:v>
                </c:pt>
                <c:pt idx="76">
                  <c:v>2.9185158869999999</c:v>
                </c:pt>
                <c:pt idx="77">
                  <c:v>2.9529637310000001</c:v>
                </c:pt>
                <c:pt idx="78">
                  <c:v>3.0034024800000001</c:v>
                </c:pt>
                <c:pt idx="79">
                  <c:v>3.042714358</c:v>
                </c:pt>
                <c:pt idx="80">
                  <c:v>3.0802189919999998</c:v>
                </c:pt>
                <c:pt idx="81">
                  <c:v>3.096103909</c:v>
                </c:pt>
                <c:pt idx="82">
                  <c:v>3.1231565149999998</c:v>
                </c:pt>
                <c:pt idx="83">
                  <c:v>3.1355076259999999</c:v>
                </c:pt>
                <c:pt idx="84">
                  <c:v>3.1783232410000002</c:v>
                </c:pt>
                <c:pt idx="85">
                  <c:v>3.1980052360000002</c:v>
                </c:pt>
                <c:pt idx="86">
                  <c:v>3.2655919180000001</c:v>
                </c:pt>
                <c:pt idx="87">
                  <c:v>3.4794747560000001</c:v>
                </c:pt>
                <c:pt idx="88">
                  <c:v>3.5501236719999998</c:v>
                </c:pt>
                <c:pt idx="89">
                  <c:v>3.5559572479999999</c:v>
                </c:pt>
                <c:pt idx="90">
                  <c:v>3.655307235</c:v>
                </c:pt>
                <c:pt idx="91">
                  <c:v>3.6947313610000001</c:v>
                </c:pt>
                <c:pt idx="92">
                  <c:v>3.7052531860000002</c:v>
                </c:pt>
                <c:pt idx="93">
                  <c:v>3.7217657339999999</c:v>
                </c:pt>
                <c:pt idx="94">
                  <c:v>3.7719304650000001</c:v>
                </c:pt>
                <c:pt idx="95">
                  <c:v>3.7908063209999998</c:v>
                </c:pt>
                <c:pt idx="96">
                  <c:v>3.8318401359999998</c:v>
                </c:pt>
                <c:pt idx="97">
                  <c:v>3.9912949000000002</c:v>
                </c:pt>
                <c:pt idx="98">
                  <c:v>4.0625525339999999</c:v>
                </c:pt>
                <c:pt idx="99">
                  <c:v>4.0703136290000002</c:v>
                </c:pt>
                <c:pt idx="100">
                  <c:v>4.1408893459999998</c:v>
                </c:pt>
                <c:pt idx="101">
                  <c:v>4.2114345870000003</c:v>
                </c:pt>
                <c:pt idx="102">
                  <c:v>4.212212697</c:v>
                </c:pt>
                <c:pt idx="103">
                  <c:v>4.2922725340000003</c:v>
                </c:pt>
                <c:pt idx="104">
                  <c:v>4.3177164020000003</c:v>
                </c:pt>
                <c:pt idx="105">
                  <c:v>4.3573806670000002</c:v>
                </c:pt>
                <c:pt idx="106">
                  <c:v>4.3650080180000002</c:v>
                </c:pt>
                <c:pt idx="107">
                  <c:v>4.4369849859999997</c:v>
                </c:pt>
                <c:pt idx="108">
                  <c:v>7.2727985390000001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C-4574-99B0-E141347F8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48456"/>
        <c:axId val="729048784"/>
      </c:scatterChart>
      <c:valAx>
        <c:axId val="72904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48784"/>
        <c:crosses val="autoZero"/>
        <c:crossBetween val="midCat"/>
      </c:valAx>
      <c:valAx>
        <c:axId val="7290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4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63</xdr:row>
      <xdr:rowOff>90487</xdr:rowOff>
    </xdr:from>
    <xdr:to>
      <xdr:col>10</xdr:col>
      <xdr:colOff>228600</xdr:colOff>
      <xdr:row>77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F009D-64EA-219B-27E5-6FB64F2C1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10</xdr:col>
      <xdr:colOff>333375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E9FB7-A67F-0825-19BE-758A79D6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97</xdr:row>
      <xdr:rowOff>61912</xdr:rowOff>
    </xdr:from>
    <xdr:to>
      <xdr:col>10</xdr:col>
      <xdr:colOff>361950</xdr:colOff>
      <xdr:row>111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F4FB1-8359-461A-B385-8668C6E38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394"/>
  <sheetViews>
    <sheetView topLeftCell="A1250" workbookViewId="0">
      <selection activeCell="A224" sqref="A224:C139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>
        <v>5</v>
      </c>
      <c r="B2">
        <v>-2.8206232000000001E-2</v>
      </c>
      <c r="C2" t="s">
        <v>3</v>
      </c>
    </row>
    <row r="3" spans="1:3" hidden="1" x14ac:dyDescent="0.25">
      <c r="A3">
        <v>6</v>
      </c>
      <c r="B3">
        <v>-2.759969E-2</v>
      </c>
      <c r="C3" t="s">
        <v>4</v>
      </c>
    </row>
    <row r="4" spans="1:3" hidden="1" x14ac:dyDescent="0.25">
      <c r="A4">
        <v>6</v>
      </c>
      <c r="B4">
        <v>-2.759969E-2</v>
      </c>
      <c r="C4" t="s">
        <v>4</v>
      </c>
    </row>
    <row r="5" spans="1:3" hidden="1" x14ac:dyDescent="0.25">
      <c r="A5">
        <v>6</v>
      </c>
      <c r="B5">
        <v>-2.759969E-2</v>
      </c>
      <c r="C5" t="s">
        <v>4</v>
      </c>
    </row>
    <row r="6" spans="1:3" hidden="1" x14ac:dyDescent="0.25">
      <c r="A6">
        <v>6.480740698</v>
      </c>
      <c r="B6">
        <v>-2.0136152000000001E-2</v>
      </c>
      <c r="C6" t="s">
        <v>5</v>
      </c>
    </row>
    <row r="7" spans="1:3" hidden="1" x14ac:dyDescent="0.25">
      <c r="A7">
        <v>6</v>
      </c>
      <c r="B7">
        <v>-1.2815337E-2</v>
      </c>
      <c r="C7" t="s">
        <v>5</v>
      </c>
    </row>
    <row r="8" spans="1:3" hidden="1" x14ac:dyDescent="0.25">
      <c r="A8">
        <v>6</v>
      </c>
      <c r="B8">
        <v>7.7084135999999998E-2</v>
      </c>
      <c r="C8" t="s">
        <v>6</v>
      </c>
    </row>
    <row r="9" spans="1:3" hidden="1" x14ac:dyDescent="0.25">
      <c r="A9">
        <v>7</v>
      </c>
      <c r="B9">
        <v>0.102673449</v>
      </c>
      <c r="C9" t="s">
        <v>7</v>
      </c>
    </row>
    <row r="10" spans="1:3" hidden="1" x14ac:dyDescent="0.25">
      <c r="A10">
        <v>5</v>
      </c>
      <c r="B10">
        <v>0.12861542200000001</v>
      </c>
      <c r="C10" t="s">
        <v>8</v>
      </c>
    </row>
    <row r="11" spans="1:3" hidden="1" x14ac:dyDescent="0.25">
      <c r="A11">
        <v>8</v>
      </c>
      <c r="B11">
        <v>0.177241485</v>
      </c>
      <c r="C11" t="s">
        <v>9</v>
      </c>
    </row>
    <row r="12" spans="1:3" hidden="1" x14ac:dyDescent="0.25">
      <c r="A12">
        <v>7</v>
      </c>
      <c r="B12">
        <v>0.26409654900000001</v>
      </c>
      <c r="C12" t="s">
        <v>10</v>
      </c>
    </row>
    <row r="13" spans="1:3" hidden="1" x14ac:dyDescent="0.25">
      <c r="A13">
        <v>4.898979486</v>
      </c>
      <c r="B13">
        <v>0.29224618099999999</v>
      </c>
      <c r="C13" t="s">
        <v>11</v>
      </c>
    </row>
    <row r="14" spans="1:3" hidden="1" x14ac:dyDescent="0.25">
      <c r="A14">
        <v>7</v>
      </c>
      <c r="B14">
        <v>0.29463792599999999</v>
      </c>
      <c r="C14" t="s">
        <v>12</v>
      </c>
    </row>
    <row r="15" spans="1:3" hidden="1" x14ac:dyDescent="0.25">
      <c r="A15">
        <v>6</v>
      </c>
      <c r="B15">
        <v>0.33445022099999999</v>
      </c>
      <c r="C15" t="s">
        <v>13</v>
      </c>
    </row>
    <row r="16" spans="1:3" hidden="1" x14ac:dyDescent="0.25">
      <c r="A16">
        <v>5</v>
      </c>
      <c r="B16">
        <v>0.33454097100000002</v>
      </c>
      <c r="C16" t="s">
        <v>14</v>
      </c>
    </row>
    <row r="17" spans="1:3" hidden="1" x14ac:dyDescent="0.25">
      <c r="A17">
        <v>5</v>
      </c>
      <c r="B17">
        <v>0.336639513</v>
      </c>
      <c r="C17" t="s">
        <v>15</v>
      </c>
    </row>
    <row r="18" spans="1:3" hidden="1" x14ac:dyDescent="0.25">
      <c r="A18">
        <v>6</v>
      </c>
      <c r="B18">
        <v>0.347093718</v>
      </c>
      <c r="C18" t="s">
        <v>16</v>
      </c>
    </row>
    <row r="19" spans="1:3" hidden="1" x14ac:dyDescent="0.25">
      <c r="A19">
        <v>8</v>
      </c>
      <c r="B19">
        <v>0.387308606</v>
      </c>
      <c r="C19" t="s">
        <v>17</v>
      </c>
    </row>
    <row r="20" spans="1:3" hidden="1" x14ac:dyDescent="0.25">
      <c r="A20">
        <v>6</v>
      </c>
      <c r="B20">
        <v>0.39879521200000001</v>
      </c>
      <c r="C20" t="s">
        <v>18</v>
      </c>
    </row>
    <row r="21" spans="1:3" hidden="1" x14ac:dyDescent="0.25">
      <c r="A21">
        <v>7</v>
      </c>
      <c r="B21">
        <v>0.42815371000000002</v>
      </c>
      <c r="C21" t="s">
        <v>19</v>
      </c>
    </row>
    <row r="22" spans="1:3" hidden="1" x14ac:dyDescent="0.25">
      <c r="A22">
        <v>5</v>
      </c>
      <c r="B22">
        <v>0.43942003899999998</v>
      </c>
      <c r="C22" t="s">
        <v>20</v>
      </c>
    </row>
    <row r="23" spans="1:3" hidden="1" x14ac:dyDescent="0.25">
      <c r="A23">
        <v>7</v>
      </c>
      <c r="B23">
        <v>0.47454598999999997</v>
      </c>
      <c r="C23" t="s">
        <v>21</v>
      </c>
    </row>
    <row r="24" spans="1:3" hidden="1" x14ac:dyDescent="0.25">
      <c r="A24">
        <v>6</v>
      </c>
      <c r="B24">
        <v>0.49371273599999999</v>
      </c>
      <c r="C24" t="s">
        <v>22</v>
      </c>
    </row>
    <row r="25" spans="1:3" hidden="1" x14ac:dyDescent="0.25">
      <c r="A25">
        <v>6</v>
      </c>
      <c r="B25">
        <v>0.503803942</v>
      </c>
      <c r="C25" t="s">
        <v>23</v>
      </c>
    </row>
    <row r="26" spans="1:3" hidden="1" x14ac:dyDescent="0.25">
      <c r="A26">
        <v>4.762203156</v>
      </c>
      <c r="B26">
        <v>0.519909544</v>
      </c>
      <c r="C26" t="s">
        <v>24</v>
      </c>
    </row>
    <row r="27" spans="1:3" hidden="1" x14ac:dyDescent="0.25">
      <c r="A27">
        <v>4</v>
      </c>
      <c r="B27">
        <v>0.52631714399999996</v>
      </c>
      <c r="C27" t="s">
        <v>25</v>
      </c>
    </row>
    <row r="28" spans="1:3" hidden="1" x14ac:dyDescent="0.25">
      <c r="A28">
        <v>6</v>
      </c>
      <c r="B28">
        <v>0.56138731200000003</v>
      </c>
      <c r="C28" t="s">
        <v>26</v>
      </c>
    </row>
    <row r="29" spans="1:3" hidden="1" x14ac:dyDescent="0.25">
      <c r="A29">
        <v>6</v>
      </c>
      <c r="B29">
        <v>0.57137048800000001</v>
      </c>
      <c r="C29" t="s">
        <v>27</v>
      </c>
    </row>
    <row r="30" spans="1:3" hidden="1" x14ac:dyDescent="0.25">
      <c r="A30">
        <v>6.6332495810000003</v>
      </c>
      <c r="B30">
        <v>0.58703771500000002</v>
      </c>
      <c r="C30" t="s">
        <v>28</v>
      </c>
    </row>
    <row r="31" spans="1:3" hidden="1" x14ac:dyDescent="0.25">
      <c r="A31">
        <v>4</v>
      </c>
      <c r="B31">
        <v>0.61829502300000005</v>
      </c>
      <c r="C31" t="s">
        <v>29</v>
      </c>
    </row>
    <row r="32" spans="1:3" hidden="1" x14ac:dyDescent="0.25">
      <c r="A32">
        <v>6.480740698</v>
      </c>
      <c r="B32">
        <v>0.66029538600000004</v>
      </c>
      <c r="C32" t="s">
        <v>30</v>
      </c>
    </row>
    <row r="33" spans="1:3" hidden="1" x14ac:dyDescent="0.25">
      <c r="A33">
        <v>8</v>
      </c>
      <c r="B33">
        <v>0.66290400500000002</v>
      </c>
      <c r="C33" t="s">
        <v>31</v>
      </c>
    </row>
    <row r="34" spans="1:3" hidden="1" x14ac:dyDescent="0.25">
      <c r="A34">
        <v>4.2171633269999997</v>
      </c>
      <c r="B34">
        <v>0.67725950700000004</v>
      </c>
      <c r="C34" t="s">
        <v>32</v>
      </c>
    </row>
    <row r="35" spans="1:3" hidden="1" x14ac:dyDescent="0.25">
      <c r="A35">
        <v>8</v>
      </c>
      <c r="B35">
        <v>0.68554891100000004</v>
      </c>
      <c r="C35" t="s">
        <v>33</v>
      </c>
    </row>
    <row r="36" spans="1:3" hidden="1" x14ac:dyDescent="0.25">
      <c r="A36">
        <v>6.6332495810000003</v>
      </c>
      <c r="B36">
        <v>0.68792065499999999</v>
      </c>
      <c r="C36" t="s">
        <v>34</v>
      </c>
    </row>
    <row r="37" spans="1:3" hidden="1" x14ac:dyDescent="0.25">
      <c r="A37">
        <v>6</v>
      </c>
      <c r="B37">
        <v>0.70891614300000005</v>
      </c>
      <c r="C37" t="s">
        <v>35</v>
      </c>
    </row>
    <row r="38" spans="1:3" hidden="1" x14ac:dyDescent="0.25">
      <c r="A38">
        <v>7</v>
      </c>
      <c r="B38">
        <v>0.71060365700000006</v>
      </c>
      <c r="C38" t="s">
        <v>36</v>
      </c>
    </row>
    <row r="39" spans="1:3" hidden="1" x14ac:dyDescent="0.25">
      <c r="A39">
        <v>8</v>
      </c>
      <c r="B39">
        <v>0.71299336000000002</v>
      </c>
      <c r="C39" t="s">
        <v>37</v>
      </c>
    </row>
    <row r="40" spans="1:3" hidden="1" x14ac:dyDescent="0.25">
      <c r="A40">
        <v>6</v>
      </c>
      <c r="B40">
        <v>0.72167134300000002</v>
      </c>
      <c r="C40" t="s">
        <v>26</v>
      </c>
    </row>
    <row r="41" spans="1:3" hidden="1" x14ac:dyDescent="0.25">
      <c r="A41">
        <v>5</v>
      </c>
      <c r="B41">
        <v>0.72815418300000001</v>
      </c>
      <c r="C41" t="s">
        <v>38</v>
      </c>
    </row>
    <row r="42" spans="1:3" hidden="1" x14ac:dyDescent="0.25">
      <c r="A42">
        <v>6</v>
      </c>
      <c r="B42">
        <v>0.73424477099999996</v>
      </c>
      <c r="C42" t="s">
        <v>39</v>
      </c>
    </row>
    <row r="43" spans="1:3" hidden="1" x14ac:dyDescent="0.25">
      <c r="A43">
        <v>8</v>
      </c>
      <c r="B43">
        <v>0.73932500000000001</v>
      </c>
      <c r="C43" t="s">
        <v>40</v>
      </c>
    </row>
    <row r="44" spans="1:3" hidden="1" x14ac:dyDescent="0.25">
      <c r="A44">
        <v>8</v>
      </c>
      <c r="B44">
        <v>0.74276724000000005</v>
      </c>
      <c r="C44" t="s">
        <v>41</v>
      </c>
    </row>
    <row r="45" spans="1:3" hidden="1" x14ac:dyDescent="0.25">
      <c r="A45">
        <v>6.480740698</v>
      </c>
      <c r="B45">
        <v>0.74381379000000003</v>
      </c>
      <c r="C45" t="s">
        <v>42</v>
      </c>
    </row>
    <row r="46" spans="1:3" hidden="1" x14ac:dyDescent="0.25">
      <c r="A46">
        <v>5</v>
      </c>
      <c r="B46">
        <v>0.75228863899999998</v>
      </c>
      <c r="C46" t="s">
        <v>20</v>
      </c>
    </row>
    <row r="47" spans="1:3" hidden="1" x14ac:dyDescent="0.25">
      <c r="A47">
        <v>7</v>
      </c>
      <c r="B47">
        <v>0.76588358300000003</v>
      </c>
      <c r="C47" t="s">
        <v>43</v>
      </c>
    </row>
    <row r="48" spans="1:3" hidden="1" x14ac:dyDescent="0.25">
      <c r="A48">
        <v>7</v>
      </c>
      <c r="B48">
        <v>0.77190097199999996</v>
      </c>
      <c r="C48" t="s">
        <v>44</v>
      </c>
    </row>
    <row r="49" spans="1:3" hidden="1" x14ac:dyDescent="0.25">
      <c r="A49">
        <v>7</v>
      </c>
      <c r="B49">
        <v>0.77230410900000002</v>
      </c>
      <c r="C49" t="s">
        <v>45</v>
      </c>
    </row>
    <row r="50" spans="1:3" hidden="1" x14ac:dyDescent="0.25">
      <c r="A50">
        <v>6</v>
      </c>
      <c r="B50">
        <v>0.77500878399999995</v>
      </c>
      <c r="C50" t="s">
        <v>46</v>
      </c>
    </row>
    <row r="51" spans="1:3" hidden="1" x14ac:dyDescent="0.25">
      <c r="A51">
        <v>4.6415888340000002</v>
      </c>
      <c r="B51">
        <v>0.77525069400000002</v>
      </c>
      <c r="C51" t="s">
        <v>47</v>
      </c>
    </row>
    <row r="52" spans="1:3" hidden="1" x14ac:dyDescent="0.25">
      <c r="A52">
        <v>9</v>
      </c>
      <c r="B52">
        <v>0.78235517799999998</v>
      </c>
      <c r="C52" t="s">
        <v>48</v>
      </c>
    </row>
    <row r="53" spans="1:3" hidden="1" x14ac:dyDescent="0.25">
      <c r="A53">
        <v>7</v>
      </c>
      <c r="B53">
        <v>0.79606590600000005</v>
      </c>
      <c r="C53" t="s">
        <v>49</v>
      </c>
    </row>
    <row r="54" spans="1:3" hidden="1" x14ac:dyDescent="0.25">
      <c r="A54">
        <v>4.6415888340000002</v>
      </c>
      <c r="B54">
        <v>0.80099892100000003</v>
      </c>
      <c r="C54" t="s">
        <v>47</v>
      </c>
    </row>
    <row r="55" spans="1:3" hidden="1" x14ac:dyDescent="0.25">
      <c r="A55">
        <v>4.2171633269999997</v>
      </c>
      <c r="B55">
        <v>0.80780421599999996</v>
      </c>
      <c r="C55" t="s">
        <v>50</v>
      </c>
    </row>
    <row r="56" spans="1:3" hidden="1" x14ac:dyDescent="0.25">
      <c r="A56">
        <v>7</v>
      </c>
      <c r="B56">
        <v>0.82181753499999999</v>
      </c>
      <c r="C56" t="s">
        <v>51</v>
      </c>
    </row>
    <row r="57" spans="1:3" hidden="1" x14ac:dyDescent="0.25">
      <c r="A57">
        <v>4.6415888340000002</v>
      </c>
      <c r="B57">
        <v>0.82819030500000002</v>
      </c>
      <c r="C57" t="s">
        <v>52</v>
      </c>
    </row>
    <row r="58" spans="1:3" hidden="1" x14ac:dyDescent="0.25">
      <c r="A58">
        <v>10</v>
      </c>
      <c r="B58">
        <v>0.83620052</v>
      </c>
      <c r="C58" t="s">
        <v>53</v>
      </c>
    </row>
    <row r="59" spans="1:3" hidden="1" x14ac:dyDescent="0.25">
      <c r="A59">
        <v>5.2414827879999999</v>
      </c>
      <c r="B59">
        <v>0.83844273800000002</v>
      </c>
      <c r="C59" t="s">
        <v>54</v>
      </c>
    </row>
    <row r="60" spans="1:3" hidden="1" x14ac:dyDescent="0.25">
      <c r="A60">
        <v>3.6342411860000001</v>
      </c>
      <c r="B60">
        <v>0.84387657900000002</v>
      </c>
      <c r="C60" t="s">
        <v>55</v>
      </c>
    </row>
    <row r="61" spans="1:3" hidden="1" x14ac:dyDescent="0.25">
      <c r="A61">
        <v>10</v>
      </c>
      <c r="B61">
        <v>0.84406161700000004</v>
      </c>
      <c r="C61" t="s">
        <v>56</v>
      </c>
    </row>
    <row r="62" spans="1:3" hidden="1" x14ac:dyDescent="0.25">
      <c r="A62">
        <v>9</v>
      </c>
      <c r="B62">
        <v>0.84646696700000001</v>
      </c>
      <c r="C62" t="s">
        <v>57</v>
      </c>
    </row>
    <row r="63" spans="1:3" hidden="1" x14ac:dyDescent="0.25">
      <c r="A63">
        <v>4.2171633269999997</v>
      </c>
      <c r="B63">
        <v>0.84991369699999997</v>
      </c>
      <c r="C63" t="s">
        <v>58</v>
      </c>
    </row>
    <row r="64" spans="1:3" hidden="1" x14ac:dyDescent="0.25">
      <c r="A64">
        <v>5.3132928460000004</v>
      </c>
      <c r="B64">
        <v>0.85068704399999995</v>
      </c>
      <c r="C64" t="s">
        <v>59</v>
      </c>
    </row>
    <row r="65" spans="1:3" hidden="1" x14ac:dyDescent="0.25">
      <c r="A65">
        <v>5</v>
      </c>
      <c r="B65">
        <v>0.85088949700000005</v>
      </c>
      <c r="C65" t="s">
        <v>32</v>
      </c>
    </row>
    <row r="66" spans="1:3" hidden="1" x14ac:dyDescent="0.25">
      <c r="A66">
        <v>7</v>
      </c>
      <c r="B66">
        <v>0.85265606000000005</v>
      </c>
      <c r="C66" t="s">
        <v>60</v>
      </c>
    </row>
    <row r="67" spans="1:3" hidden="1" x14ac:dyDescent="0.25">
      <c r="A67">
        <v>5.646216173</v>
      </c>
      <c r="B67">
        <v>0.85844228899999997</v>
      </c>
      <c r="C67" t="s">
        <v>59</v>
      </c>
    </row>
    <row r="68" spans="1:3" hidden="1" x14ac:dyDescent="0.25">
      <c r="A68">
        <v>4.2171633269999997</v>
      </c>
      <c r="B68">
        <v>0.85926856200000001</v>
      </c>
      <c r="C68" t="s">
        <v>61</v>
      </c>
    </row>
    <row r="69" spans="1:3" hidden="1" x14ac:dyDescent="0.25">
      <c r="A69">
        <v>4.762203156</v>
      </c>
      <c r="B69">
        <v>0.85995292899999998</v>
      </c>
      <c r="C69" t="s">
        <v>62</v>
      </c>
    </row>
    <row r="70" spans="1:3" hidden="1" x14ac:dyDescent="0.25">
      <c r="A70">
        <v>4.2171633269999997</v>
      </c>
      <c r="B70">
        <v>0.865816166</v>
      </c>
      <c r="C70" t="s">
        <v>63</v>
      </c>
    </row>
    <row r="71" spans="1:3" hidden="1" x14ac:dyDescent="0.25">
      <c r="A71">
        <v>6.480740698</v>
      </c>
      <c r="B71">
        <v>0.87142184700000003</v>
      </c>
      <c r="C71" t="s">
        <v>64</v>
      </c>
    </row>
    <row r="72" spans="1:3" hidden="1" x14ac:dyDescent="0.25">
      <c r="A72">
        <v>7</v>
      </c>
      <c r="B72">
        <v>0.87177369000000005</v>
      </c>
      <c r="C72" t="s">
        <v>65</v>
      </c>
    </row>
    <row r="73" spans="1:3" hidden="1" x14ac:dyDescent="0.25">
      <c r="A73">
        <v>7</v>
      </c>
      <c r="B73">
        <v>0.88130189199999998</v>
      </c>
      <c r="C73" t="s">
        <v>66</v>
      </c>
    </row>
    <row r="74" spans="1:3" hidden="1" x14ac:dyDescent="0.25">
      <c r="A74">
        <v>5</v>
      </c>
      <c r="B74">
        <v>0.88328083999999996</v>
      </c>
      <c r="C74" t="s">
        <v>67</v>
      </c>
    </row>
    <row r="75" spans="1:3" hidden="1" x14ac:dyDescent="0.25">
      <c r="A75">
        <v>4.6415888340000002</v>
      </c>
      <c r="B75">
        <v>0.89151105900000005</v>
      </c>
      <c r="C75" t="s">
        <v>52</v>
      </c>
    </row>
    <row r="76" spans="1:3" hidden="1" x14ac:dyDescent="0.25">
      <c r="A76">
        <v>9</v>
      </c>
      <c r="B76">
        <v>0.90420789099999999</v>
      </c>
      <c r="C76" t="s">
        <v>68</v>
      </c>
    </row>
    <row r="77" spans="1:3" hidden="1" x14ac:dyDescent="0.25">
      <c r="A77">
        <v>5.2414827879999999</v>
      </c>
      <c r="B77">
        <v>0.90518192200000003</v>
      </c>
      <c r="C77" t="s">
        <v>54</v>
      </c>
    </row>
    <row r="78" spans="1:3" hidden="1" x14ac:dyDescent="0.25">
      <c r="A78">
        <v>7</v>
      </c>
      <c r="B78">
        <v>0.90712005299999998</v>
      </c>
      <c r="C78" t="s">
        <v>69</v>
      </c>
    </row>
    <row r="79" spans="1:3" hidden="1" x14ac:dyDescent="0.25">
      <c r="A79">
        <v>5</v>
      </c>
      <c r="B79">
        <v>0.91063290699999999</v>
      </c>
      <c r="C79" t="s">
        <v>38</v>
      </c>
    </row>
    <row r="80" spans="1:3" hidden="1" x14ac:dyDescent="0.25">
      <c r="A80">
        <v>5</v>
      </c>
      <c r="B80">
        <v>0.91663927499999998</v>
      </c>
      <c r="C80" t="s">
        <v>70</v>
      </c>
    </row>
    <row r="81" spans="1:3" hidden="1" x14ac:dyDescent="0.25">
      <c r="A81">
        <v>5.2414827879999999</v>
      </c>
      <c r="B81">
        <v>0.91915292699999995</v>
      </c>
      <c r="C81" t="s">
        <v>71</v>
      </c>
    </row>
    <row r="82" spans="1:3" hidden="1" x14ac:dyDescent="0.25">
      <c r="A82">
        <v>3.6342411860000001</v>
      </c>
      <c r="B82">
        <v>0.920388188</v>
      </c>
      <c r="C82" t="s">
        <v>72</v>
      </c>
    </row>
    <row r="83" spans="1:3" hidden="1" x14ac:dyDescent="0.25">
      <c r="A83">
        <v>5.2414827879999999</v>
      </c>
      <c r="B83">
        <v>0.92806683199999995</v>
      </c>
      <c r="C83" t="s">
        <v>71</v>
      </c>
    </row>
    <row r="84" spans="1:3" hidden="1" x14ac:dyDescent="0.25">
      <c r="A84">
        <v>3.6342411860000001</v>
      </c>
      <c r="B84">
        <v>0.930602661</v>
      </c>
      <c r="C84" t="s">
        <v>73</v>
      </c>
    </row>
    <row r="85" spans="1:3" hidden="1" x14ac:dyDescent="0.25">
      <c r="A85">
        <v>5.646216173</v>
      </c>
      <c r="B85">
        <v>0.93144213200000003</v>
      </c>
      <c r="C85" t="s">
        <v>74</v>
      </c>
    </row>
    <row r="86" spans="1:3" hidden="1" x14ac:dyDescent="0.25">
      <c r="A86">
        <v>7</v>
      </c>
      <c r="B86">
        <v>0.94355813700000002</v>
      </c>
      <c r="C86" t="s">
        <v>75</v>
      </c>
    </row>
    <row r="87" spans="1:3" hidden="1" x14ac:dyDescent="0.25">
      <c r="A87">
        <v>4</v>
      </c>
      <c r="B87">
        <v>0.94392440200000005</v>
      </c>
      <c r="C87" t="s">
        <v>76</v>
      </c>
    </row>
    <row r="88" spans="1:3" hidden="1" x14ac:dyDescent="0.25">
      <c r="A88">
        <v>9</v>
      </c>
      <c r="B88">
        <v>0.94407814599999995</v>
      </c>
      <c r="C88" t="s">
        <v>77</v>
      </c>
    </row>
    <row r="89" spans="1:3" hidden="1" x14ac:dyDescent="0.25">
      <c r="A89">
        <v>9</v>
      </c>
      <c r="B89">
        <v>0.94407814599999995</v>
      </c>
      <c r="C89" t="s">
        <v>77</v>
      </c>
    </row>
    <row r="90" spans="1:3" hidden="1" x14ac:dyDescent="0.25">
      <c r="A90">
        <v>9</v>
      </c>
      <c r="B90">
        <v>0.94407814599999995</v>
      </c>
      <c r="C90" t="s">
        <v>77</v>
      </c>
    </row>
    <row r="91" spans="1:3" hidden="1" x14ac:dyDescent="0.25">
      <c r="A91">
        <v>5</v>
      </c>
      <c r="B91">
        <v>0.94797332000000001</v>
      </c>
      <c r="C91" t="s">
        <v>78</v>
      </c>
    </row>
    <row r="92" spans="1:3" hidden="1" x14ac:dyDescent="0.25">
      <c r="A92">
        <v>4</v>
      </c>
      <c r="B92">
        <v>0.95040220799999997</v>
      </c>
      <c r="C92" t="s">
        <v>79</v>
      </c>
    </row>
    <row r="93" spans="1:3" hidden="1" x14ac:dyDescent="0.25">
      <c r="A93">
        <v>8</v>
      </c>
      <c r="B93">
        <v>0.96050198499999995</v>
      </c>
      <c r="C93" t="s">
        <v>80</v>
      </c>
    </row>
    <row r="94" spans="1:3" hidden="1" x14ac:dyDescent="0.25">
      <c r="A94">
        <v>4.6415888340000002</v>
      </c>
      <c r="B94">
        <v>0.96788021599999996</v>
      </c>
      <c r="C94" t="s">
        <v>81</v>
      </c>
    </row>
    <row r="95" spans="1:3" hidden="1" x14ac:dyDescent="0.25">
      <c r="A95">
        <v>6.6493997609999997</v>
      </c>
      <c r="B95">
        <v>0.97690473499999997</v>
      </c>
      <c r="C95" t="s">
        <v>82</v>
      </c>
    </row>
    <row r="96" spans="1:3" hidden="1" x14ac:dyDescent="0.25">
      <c r="A96">
        <v>6</v>
      </c>
      <c r="B96">
        <v>0.977673185</v>
      </c>
      <c r="C96" t="s">
        <v>83</v>
      </c>
    </row>
    <row r="97" spans="1:3" hidden="1" x14ac:dyDescent="0.25">
      <c r="A97">
        <v>6</v>
      </c>
      <c r="B97">
        <v>0.98151475200000005</v>
      </c>
      <c r="C97" t="s">
        <v>84</v>
      </c>
    </row>
    <row r="98" spans="1:3" hidden="1" x14ac:dyDescent="0.25">
      <c r="A98">
        <v>5.646216173</v>
      </c>
      <c r="B98">
        <v>0.99020048999999999</v>
      </c>
      <c r="C98" t="s">
        <v>85</v>
      </c>
    </row>
    <row r="99" spans="1:3" hidden="1" x14ac:dyDescent="0.25">
      <c r="A99">
        <v>6</v>
      </c>
      <c r="B99">
        <v>0.99134296</v>
      </c>
      <c r="C99" t="s">
        <v>86</v>
      </c>
    </row>
    <row r="100" spans="1:3" hidden="1" x14ac:dyDescent="0.25">
      <c r="A100">
        <v>4</v>
      </c>
      <c r="B100">
        <v>0.99454329100000005</v>
      </c>
      <c r="C100" t="s">
        <v>87</v>
      </c>
    </row>
    <row r="101" spans="1:3" hidden="1" x14ac:dyDescent="0.25">
      <c r="A101">
        <v>6</v>
      </c>
      <c r="B101">
        <v>0.99485812600000001</v>
      </c>
      <c r="C101" t="s">
        <v>84</v>
      </c>
    </row>
    <row r="102" spans="1:3" hidden="1" x14ac:dyDescent="0.25">
      <c r="A102">
        <v>4.30886938</v>
      </c>
      <c r="B102">
        <v>0.99583066099999995</v>
      </c>
      <c r="C102" t="s">
        <v>47</v>
      </c>
    </row>
    <row r="103" spans="1:3" hidden="1" x14ac:dyDescent="0.25">
      <c r="A103">
        <v>4.762203156</v>
      </c>
      <c r="B103">
        <v>0.99656128700000002</v>
      </c>
      <c r="C103" t="s">
        <v>62</v>
      </c>
    </row>
    <row r="104" spans="1:3" hidden="1" x14ac:dyDescent="0.25">
      <c r="A104">
        <v>6.6493997609999997</v>
      </c>
      <c r="B104">
        <v>1.00163172</v>
      </c>
      <c r="C104" t="s">
        <v>82</v>
      </c>
    </row>
    <row r="105" spans="1:3" hidden="1" x14ac:dyDescent="0.25">
      <c r="A105">
        <v>5.2776320879999998</v>
      </c>
      <c r="B105">
        <v>1.0036576079999999</v>
      </c>
      <c r="C105" t="s">
        <v>88</v>
      </c>
    </row>
    <row r="106" spans="1:3" hidden="1" x14ac:dyDescent="0.25">
      <c r="A106">
        <v>5</v>
      </c>
      <c r="B106">
        <v>1.0088635530000001</v>
      </c>
      <c r="C106" t="s">
        <v>67</v>
      </c>
    </row>
    <row r="107" spans="1:3" hidden="1" x14ac:dyDescent="0.25">
      <c r="A107">
        <v>6.9282032300000003</v>
      </c>
      <c r="B107">
        <v>1.009584383</v>
      </c>
      <c r="C107" t="s">
        <v>89</v>
      </c>
    </row>
    <row r="108" spans="1:3" hidden="1" x14ac:dyDescent="0.25">
      <c r="A108">
        <v>8</v>
      </c>
      <c r="B108">
        <v>1.0113143469999999</v>
      </c>
      <c r="C108" t="s">
        <v>90</v>
      </c>
    </row>
    <row r="109" spans="1:3" hidden="1" x14ac:dyDescent="0.25">
      <c r="A109">
        <v>5.646216173</v>
      </c>
      <c r="B109">
        <v>1.015992936</v>
      </c>
      <c r="C109" t="s">
        <v>59</v>
      </c>
    </row>
    <row r="110" spans="1:3" hidden="1" x14ac:dyDescent="0.25">
      <c r="A110">
        <v>5.646216173</v>
      </c>
      <c r="B110">
        <v>1.0267349020000001</v>
      </c>
      <c r="C110" t="s">
        <v>74</v>
      </c>
    </row>
    <row r="111" spans="1:3" hidden="1" x14ac:dyDescent="0.25">
      <c r="A111">
        <v>6.316359598</v>
      </c>
      <c r="B111">
        <v>1.030438371</v>
      </c>
      <c r="C111" t="s">
        <v>30</v>
      </c>
    </row>
    <row r="112" spans="1:3" hidden="1" x14ac:dyDescent="0.25">
      <c r="A112">
        <v>4.2171633269999997</v>
      </c>
      <c r="B112">
        <v>1.0304463989999999</v>
      </c>
      <c r="C112" t="s">
        <v>61</v>
      </c>
    </row>
    <row r="113" spans="1:3" hidden="1" x14ac:dyDescent="0.25">
      <c r="A113">
        <v>6</v>
      </c>
      <c r="B113">
        <v>1.0352281189999999</v>
      </c>
      <c r="C113" t="s">
        <v>84</v>
      </c>
    </row>
    <row r="114" spans="1:3" hidden="1" x14ac:dyDescent="0.25">
      <c r="A114">
        <v>3.6342411860000001</v>
      </c>
      <c r="B114">
        <v>1.043287042</v>
      </c>
      <c r="C114" t="s">
        <v>91</v>
      </c>
    </row>
    <row r="115" spans="1:3" hidden="1" x14ac:dyDescent="0.25">
      <c r="A115">
        <v>5.2414827879999999</v>
      </c>
      <c r="B115">
        <v>1.0486117660000001</v>
      </c>
      <c r="C115" t="s">
        <v>92</v>
      </c>
    </row>
    <row r="116" spans="1:3" hidden="1" x14ac:dyDescent="0.25">
      <c r="A116">
        <v>4.5788569700000004</v>
      </c>
      <c r="B116">
        <v>1.0512065079999999</v>
      </c>
      <c r="C116" t="s">
        <v>54</v>
      </c>
    </row>
    <row r="117" spans="1:3" hidden="1" x14ac:dyDescent="0.25">
      <c r="A117">
        <v>4.30886938</v>
      </c>
      <c r="B117">
        <v>1.0532846410000001</v>
      </c>
      <c r="C117" t="s">
        <v>81</v>
      </c>
    </row>
    <row r="118" spans="1:3" hidden="1" x14ac:dyDescent="0.25">
      <c r="A118">
        <v>6.316359598</v>
      </c>
      <c r="B118">
        <v>1.065566907</v>
      </c>
      <c r="C118" t="s">
        <v>93</v>
      </c>
    </row>
    <row r="119" spans="1:3" hidden="1" x14ac:dyDescent="0.25">
      <c r="A119">
        <v>4.30886938</v>
      </c>
      <c r="B119">
        <v>1.0662103199999999</v>
      </c>
      <c r="C119" t="s">
        <v>94</v>
      </c>
    </row>
    <row r="120" spans="1:3" hidden="1" x14ac:dyDescent="0.25">
      <c r="A120">
        <v>4.6415888340000002</v>
      </c>
      <c r="B120">
        <v>1.070116651</v>
      </c>
      <c r="C120" t="s">
        <v>81</v>
      </c>
    </row>
    <row r="121" spans="1:3" hidden="1" x14ac:dyDescent="0.25">
      <c r="A121">
        <v>6</v>
      </c>
      <c r="B121">
        <v>1.0707403360000001</v>
      </c>
      <c r="C121" t="s">
        <v>83</v>
      </c>
    </row>
    <row r="122" spans="1:3" hidden="1" x14ac:dyDescent="0.25">
      <c r="A122">
        <v>4.6415888340000002</v>
      </c>
      <c r="B122">
        <v>1.073717397</v>
      </c>
      <c r="C122" t="s">
        <v>94</v>
      </c>
    </row>
    <row r="123" spans="1:3" hidden="1" x14ac:dyDescent="0.25">
      <c r="A123">
        <v>4.762203156</v>
      </c>
      <c r="B123">
        <v>1.077728899</v>
      </c>
      <c r="C123" t="s">
        <v>95</v>
      </c>
    </row>
    <row r="124" spans="1:3" hidden="1" x14ac:dyDescent="0.25">
      <c r="A124">
        <v>4.762203156</v>
      </c>
      <c r="B124">
        <v>1.077728899</v>
      </c>
      <c r="C124" t="s">
        <v>95</v>
      </c>
    </row>
    <row r="125" spans="1:3" hidden="1" x14ac:dyDescent="0.25">
      <c r="A125">
        <v>4.762203156</v>
      </c>
      <c r="B125">
        <v>1.077728899</v>
      </c>
      <c r="C125" t="s">
        <v>95</v>
      </c>
    </row>
    <row r="126" spans="1:3" hidden="1" x14ac:dyDescent="0.25">
      <c r="A126">
        <v>4.4721359549999997</v>
      </c>
      <c r="B126">
        <v>1.0796852619999999</v>
      </c>
      <c r="C126" t="s">
        <v>8</v>
      </c>
    </row>
    <row r="127" spans="1:3" hidden="1" x14ac:dyDescent="0.25">
      <c r="A127">
        <v>6</v>
      </c>
      <c r="B127">
        <v>1.0833466890000001</v>
      </c>
      <c r="C127" t="s">
        <v>96</v>
      </c>
    </row>
    <row r="128" spans="1:3" hidden="1" x14ac:dyDescent="0.25">
      <c r="A128">
        <v>5.9160797829999998</v>
      </c>
      <c r="B128">
        <v>1.086538993</v>
      </c>
      <c r="C128" t="s">
        <v>65</v>
      </c>
    </row>
    <row r="129" spans="1:3" hidden="1" x14ac:dyDescent="0.25">
      <c r="A129">
        <v>6</v>
      </c>
      <c r="B129">
        <v>1.086712465</v>
      </c>
      <c r="C129" t="s">
        <v>84</v>
      </c>
    </row>
    <row r="130" spans="1:3" hidden="1" x14ac:dyDescent="0.25">
      <c r="A130">
        <v>4.6415888340000002</v>
      </c>
      <c r="B130">
        <v>1.087564046</v>
      </c>
      <c r="C130" t="s">
        <v>94</v>
      </c>
    </row>
    <row r="131" spans="1:3" hidden="1" x14ac:dyDescent="0.25">
      <c r="A131">
        <v>3</v>
      </c>
      <c r="B131">
        <v>1.087686361</v>
      </c>
      <c r="C131" t="s">
        <v>97</v>
      </c>
    </row>
    <row r="132" spans="1:3" hidden="1" x14ac:dyDescent="0.25">
      <c r="A132">
        <v>6.6493997609999997</v>
      </c>
      <c r="B132">
        <v>1.0900904870000001</v>
      </c>
      <c r="C132" t="s">
        <v>98</v>
      </c>
    </row>
    <row r="133" spans="1:3" hidden="1" x14ac:dyDescent="0.25">
      <c r="A133">
        <v>8</v>
      </c>
      <c r="B133">
        <v>1.090861793</v>
      </c>
      <c r="C133" t="s">
        <v>99</v>
      </c>
    </row>
    <row r="134" spans="1:3" hidden="1" x14ac:dyDescent="0.25">
      <c r="A134">
        <v>5</v>
      </c>
      <c r="B134">
        <v>1.0916227599999999</v>
      </c>
      <c r="C134" t="s">
        <v>100</v>
      </c>
    </row>
    <row r="135" spans="1:3" hidden="1" x14ac:dyDescent="0.25">
      <c r="A135">
        <v>5.3132928460000004</v>
      </c>
      <c r="B135">
        <v>1.0921593679999999</v>
      </c>
      <c r="C135" t="s">
        <v>74</v>
      </c>
    </row>
    <row r="136" spans="1:3" hidden="1" x14ac:dyDescent="0.25">
      <c r="A136">
        <v>3.6342411860000001</v>
      </c>
      <c r="B136">
        <v>1.092251343</v>
      </c>
      <c r="C136" t="s">
        <v>101</v>
      </c>
    </row>
    <row r="137" spans="1:3" hidden="1" x14ac:dyDescent="0.25">
      <c r="A137">
        <v>4.6415888340000002</v>
      </c>
      <c r="B137">
        <v>1.095834266</v>
      </c>
      <c r="C137" t="s">
        <v>102</v>
      </c>
    </row>
    <row r="138" spans="1:3" hidden="1" x14ac:dyDescent="0.25">
      <c r="A138">
        <v>5.3132928460000004</v>
      </c>
      <c r="B138">
        <v>1.09705524</v>
      </c>
      <c r="C138" t="s">
        <v>59</v>
      </c>
    </row>
    <row r="139" spans="1:3" hidden="1" x14ac:dyDescent="0.25">
      <c r="A139">
        <v>9</v>
      </c>
      <c r="B139">
        <v>1.102603778</v>
      </c>
      <c r="C139" t="s">
        <v>103</v>
      </c>
    </row>
    <row r="140" spans="1:3" hidden="1" x14ac:dyDescent="0.25">
      <c r="A140">
        <v>8</v>
      </c>
      <c r="B140">
        <v>1.1099036390000001</v>
      </c>
      <c r="C140" t="s">
        <v>104</v>
      </c>
    </row>
    <row r="141" spans="1:3" hidden="1" x14ac:dyDescent="0.25">
      <c r="A141">
        <v>4</v>
      </c>
      <c r="B141">
        <v>1.114136778</v>
      </c>
      <c r="C141" t="s">
        <v>105</v>
      </c>
    </row>
    <row r="142" spans="1:3" hidden="1" x14ac:dyDescent="0.25">
      <c r="A142">
        <v>6.9282032300000003</v>
      </c>
      <c r="B142">
        <v>1.114628352</v>
      </c>
      <c r="C142" t="s">
        <v>106</v>
      </c>
    </row>
    <row r="143" spans="1:3" hidden="1" x14ac:dyDescent="0.25">
      <c r="A143">
        <v>6</v>
      </c>
      <c r="B143">
        <v>1.1159128650000001</v>
      </c>
      <c r="C143" t="s">
        <v>107</v>
      </c>
    </row>
    <row r="144" spans="1:3" hidden="1" x14ac:dyDescent="0.25">
      <c r="A144">
        <v>4</v>
      </c>
      <c r="B144">
        <v>1.11796093</v>
      </c>
      <c r="C144" t="s">
        <v>79</v>
      </c>
    </row>
    <row r="145" spans="1:3" hidden="1" x14ac:dyDescent="0.25">
      <c r="A145">
        <v>5.2414827879999999</v>
      </c>
      <c r="B145">
        <v>1.1207585330000001</v>
      </c>
      <c r="C145" t="s">
        <v>92</v>
      </c>
    </row>
    <row r="146" spans="1:3" hidden="1" x14ac:dyDescent="0.25">
      <c r="A146">
        <v>5.3132928460000004</v>
      </c>
      <c r="B146">
        <v>1.1207886010000001</v>
      </c>
      <c r="C146" t="s">
        <v>85</v>
      </c>
    </row>
    <row r="147" spans="1:3" hidden="1" x14ac:dyDescent="0.25">
      <c r="A147">
        <v>6.6493997609999997</v>
      </c>
      <c r="B147">
        <v>1.1216996379999999</v>
      </c>
      <c r="C147" t="s">
        <v>42</v>
      </c>
    </row>
    <row r="148" spans="1:3" hidden="1" x14ac:dyDescent="0.25">
      <c r="A148">
        <v>8</v>
      </c>
      <c r="B148">
        <v>1.122265227</v>
      </c>
      <c r="C148" t="s">
        <v>108</v>
      </c>
    </row>
    <row r="149" spans="1:3" hidden="1" x14ac:dyDescent="0.25">
      <c r="A149">
        <v>9</v>
      </c>
      <c r="B149">
        <v>1.1258907359999999</v>
      </c>
      <c r="C149" t="s">
        <v>109</v>
      </c>
    </row>
    <row r="150" spans="1:3" hidden="1" x14ac:dyDescent="0.25">
      <c r="A150">
        <v>4.6415888340000002</v>
      </c>
      <c r="B150">
        <v>1.130512317</v>
      </c>
      <c r="C150" t="s">
        <v>102</v>
      </c>
    </row>
    <row r="151" spans="1:3" hidden="1" x14ac:dyDescent="0.25">
      <c r="A151">
        <v>6</v>
      </c>
      <c r="B151">
        <v>1.131058041</v>
      </c>
      <c r="C151" t="s">
        <v>93</v>
      </c>
    </row>
    <row r="152" spans="1:3" hidden="1" x14ac:dyDescent="0.25">
      <c r="A152">
        <v>8</v>
      </c>
      <c r="B152">
        <v>1.1319776500000001</v>
      </c>
      <c r="C152" t="s">
        <v>110</v>
      </c>
    </row>
    <row r="153" spans="1:3" hidden="1" x14ac:dyDescent="0.25">
      <c r="A153">
        <v>6</v>
      </c>
      <c r="B153">
        <v>1.1348307639999999</v>
      </c>
      <c r="C153" t="s">
        <v>96</v>
      </c>
    </row>
    <row r="154" spans="1:3" hidden="1" x14ac:dyDescent="0.25">
      <c r="A154">
        <v>4.6415888340000002</v>
      </c>
      <c r="B154">
        <v>1.1354958100000001</v>
      </c>
      <c r="C154" t="s">
        <v>111</v>
      </c>
    </row>
    <row r="155" spans="1:3" hidden="1" x14ac:dyDescent="0.25">
      <c r="A155">
        <v>5</v>
      </c>
      <c r="B155">
        <v>1.136454603</v>
      </c>
      <c r="C155" t="s">
        <v>63</v>
      </c>
    </row>
    <row r="156" spans="1:3" hidden="1" x14ac:dyDescent="0.25">
      <c r="A156">
        <v>4</v>
      </c>
      <c r="B156">
        <v>1.137666598</v>
      </c>
      <c r="C156" t="s">
        <v>76</v>
      </c>
    </row>
    <row r="157" spans="1:3" hidden="1" x14ac:dyDescent="0.25">
      <c r="A157">
        <v>3</v>
      </c>
      <c r="B157">
        <v>1.138339808</v>
      </c>
      <c r="C157" t="s">
        <v>112</v>
      </c>
    </row>
    <row r="158" spans="1:3" hidden="1" x14ac:dyDescent="0.25">
      <c r="A158">
        <v>5</v>
      </c>
      <c r="B158">
        <v>1.1407474710000001</v>
      </c>
      <c r="C158" t="s">
        <v>70</v>
      </c>
    </row>
    <row r="159" spans="1:3" hidden="1" x14ac:dyDescent="0.25">
      <c r="A159">
        <v>6.6493997609999997</v>
      </c>
      <c r="B159">
        <v>1.148073184</v>
      </c>
      <c r="C159" t="s">
        <v>98</v>
      </c>
    </row>
    <row r="160" spans="1:3" hidden="1" x14ac:dyDescent="0.25">
      <c r="A160">
        <v>4</v>
      </c>
      <c r="B160">
        <v>1.1481586269999999</v>
      </c>
      <c r="C160" t="s">
        <v>87</v>
      </c>
    </row>
    <row r="161" spans="1:3" hidden="1" x14ac:dyDescent="0.25">
      <c r="A161">
        <v>3.6342411860000001</v>
      </c>
      <c r="B161">
        <v>1.1577351300000001</v>
      </c>
      <c r="C161" t="s">
        <v>55</v>
      </c>
    </row>
    <row r="162" spans="1:3" hidden="1" x14ac:dyDescent="0.25">
      <c r="A162">
        <v>6.316359598</v>
      </c>
      <c r="B162">
        <v>1.1590110709999999</v>
      </c>
      <c r="C162" t="s">
        <v>82</v>
      </c>
    </row>
    <row r="163" spans="1:3" hidden="1" x14ac:dyDescent="0.25">
      <c r="A163">
        <v>5</v>
      </c>
      <c r="B163">
        <v>1.1604110969999999</v>
      </c>
      <c r="C163" t="s">
        <v>70</v>
      </c>
    </row>
    <row r="164" spans="1:3" hidden="1" x14ac:dyDescent="0.25">
      <c r="A164">
        <v>3.6342411860000001</v>
      </c>
      <c r="B164">
        <v>1.1627055610000001</v>
      </c>
      <c r="C164" t="s">
        <v>113</v>
      </c>
    </row>
    <row r="165" spans="1:3" hidden="1" x14ac:dyDescent="0.25">
      <c r="A165">
        <v>5.646216173</v>
      </c>
      <c r="B165">
        <v>1.165175402</v>
      </c>
      <c r="C165" t="s">
        <v>114</v>
      </c>
    </row>
    <row r="166" spans="1:3" hidden="1" x14ac:dyDescent="0.25">
      <c r="A166">
        <v>5.646216173</v>
      </c>
      <c r="B166">
        <v>1.167087682</v>
      </c>
      <c r="C166" t="s">
        <v>85</v>
      </c>
    </row>
    <row r="167" spans="1:3" hidden="1" x14ac:dyDescent="0.25">
      <c r="A167">
        <v>4.30886938</v>
      </c>
      <c r="B167">
        <v>1.167453812</v>
      </c>
      <c r="C167" t="s">
        <v>115</v>
      </c>
    </row>
    <row r="168" spans="1:3" hidden="1" x14ac:dyDescent="0.25">
      <c r="A168">
        <v>4.5788569700000004</v>
      </c>
      <c r="B168">
        <v>1.1702625710000001</v>
      </c>
      <c r="C168" t="s">
        <v>92</v>
      </c>
    </row>
    <row r="169" spans="1:3" hidden="1" x14ac:dyDescent="0.25">
      <c r="A169">
        <v>4</v>
      </c>
      <c r="B169">
        <v>1.174158152</v>
      </c>
      <c r="C169" t="s">
        <v>105</v>
      </c>
    </row>
    <row r="170" spans="1:3" hidden="1" x14ac:dyDescent="0.25">
      <c r="A170">
        <v>5.3132928460000004</v>
      </c>
      <c r="B170">
        <v>1.1759531510000001</v>
      </c>
      <c r="C170" t="s">
        <v>114</v>
      </c>
    </row>
    <row r="171" spans="1:3" hidden="1" x14ac:dyDescent="0.25">
      <c r="A171">
        <v>4.2171633269999997</v>
      </c>
      <c r="B171">
        <v>1.179115114</v>
      </c>
      <c r="C171" t="s">
        <v>116</v>
      </c>
    </row>
    <row r="172" spans="1:3" hidden="1" x14ac:dyDescent="0.25">
      <c r="A172">
        <v>7</v>
      </c>
      <c r="B172">
        <v>1.17924015</v>
      </c>
      <c r="C172" t="s">
        <v>117</v>
      </c>
    </row>
    <row r="173" spans="1:3" hidden="1" x14ac:dyDescent="0.25">
      <c r="A173">
        <v>4.30886938</v>
      </c>
      <c r="B173">
        <v>1.192598219</v>
      </c>
      <c r="C173" t="s">
        <v>47</v>
      </c>
    </row>
    <row r="174" spans="1:3" hidden="1" x14ac:dyDescent="0.25">
      <c r="A174">
        <v>7</v>
      </c>
      <c r="B174">
        <v>1.197909881</v>
      </c>
      <c r="C174" t="s">
        <v>118</v>
      </c>
    </row>
    <row r="175" spans="1:3" hidden="1" x14ac:dyDescent="0.25">
      <c r="A175">
        <v>7.2684823710000002</v>
      </c>
      <c r="B175">
        <v>1.208521368</v>
      </c>
      <c r="C175" t="s">
        <v>119</v>
      </c>
    </row>
    <row r="176" spans="1:3" hidden="1" x14ac:dyDescent="0.25">
      <c r="A176">
        <v>6</v>
      </c>
      <c r="B176">
        <v>1.2094277790000001</v>
      </c>
      <c r="C176" t="s">
        <v>35</v>
      </c>
    </row>
    <row r="177" spans="1:3" hidden="1" x14ac:dyDescent="0.25">
      <c r="A177">
        <v>5.646216173</v>
      </c>
      <c r="B177">
        <v>1.2099585369999999</v>
      </c>
      <c r="C177" t="s">
        <v>114</v>
      </c>
    </row>
    <row r="178" spans="1:3" hidden="1" x14ac:dyDescent="0.25">
      <c r="A178">
        <v>5.3132928460000004</v>
      </c>
      <c r="B178">
        <v>1.210932297</v>
      </c>
      <c r="C178" t="s">
        <v>85</v>
      </c>
    </row>
    <row r="179" spans="1:3" hidden="1" x14ac:dyDescent="0.25">
      <c r="A179">
        <v>5</v>
      </c>
      <c r="B179">
        <v>1.2128896119999999</v>
      </c>
      <c r="C179" t="s">
        <v>15</v>
      </c>
    </row>
    <row r="180" spans="1:3" hidden="1" x14ac:dyDescent="0.25">
      <c r="A180">
        <v>5.646216173</v>
      </c>
      <c r="B180">
        <v>1.2156595939999999</v>
      </c>
      <c r="C180" t="s">
        <v>120</v>
      </c>
    </row>
    <row r="181" spans="1:3" hidden="1" x14ac:dyDescent="0.25">
      <c r="A181">
        <v>4.6415888340000002</v>
      </c>
      <c r="B181">
        <v>1.220943093</v>
      </c>
      <c r="C181" t="s">
        <v>111</v>
      </c>
    </row>
    <row r="182" spans="1:3" hidden="1" x14ac:dyDescent="0.25">
      <c r="A182">
        <v>4.30886938</v>
      </c>
      <c r="B182">
        <v>1.225151605</v>
      </c>
      <c r="C182" t="s">
        <v>81</v>
      </c>
    </row>
    <row r="183" spans="1:3" hidden="1" x14ac:dyDescent="0.25">
      <c r="A183">
        <v>5</v>
      </c>
      <c r="B183">
        <v>1.2263091779999999</v>
      </c>
      <c r="C183" t="s">
        <v>15</v>
      </c>
    </row>
    <row r="184" spans="1:3" hidden="1" x14ac:dyDescent="0.25">
      <c r="A184">
        <v>6</v>
      </c>
      <c r="B184">
        <v>1.229890468</v>
      </c>
      <c r="C184" t="s">
        <v>107</v>
      </c>
    </row>
    <row r="185" spans="1:3" hidden="1" x14ac:dyDescent="0.25">
      <c r="A185">
        <v>4.4721359549999997</v>
      </c>
      <c r="B185">
        <v>1.2371123690000001</v>
      </c>
      <c r="C185" t="s">
        <v>3</v>
      </c>
    </row>
    <row r="186" spans="1:3" hidden="1" x14ac:dyDescent="0.25">
      <c r="A186">
        <v>6.316359598</v>
      </c>
      <c r="B186">
        <v>1.238554436</v>
      </c>
      <c r="C186" t="s">
        <v>82</v>
      </c>
    </row>
    <row r="187" spans="1:3" hidden="1" x14ac:dyDescent="0.25">
      <c r="A187">
        <v>4.762203156</v>
      </c>
      <c r="B187">
        <v>1.240894207</v>
      </c>
      <c r="C187" t="s">
        <v>95</v>
      </c>
    </row>
    <row r="188" spans="1:3" hidden="1" x14ac:dyDescent="0.25">
      <c r="A188">
        <v>4.762203156</v>
      </c>
      <c r="B188">
        <v>1.240894207</v>
      </c>
      <c r="C188" t="s">
        <v>95</v>
      </c>
    </row>
    <row r="189" spans="1:3" hidden="1" x14ac:dyDescent="0.25">
      <c r="A189">
        <v>4.762203156</v>
      </c>
      <c r="B189">
        <v>1.240894207</v>
      </c>
      <c r="C189" t="s">
        <v>95</v>
      </c>
    </row>
    <row r="190" spans="1:3" hidden="1" x14ac:dyDescent="0.25">
      <c r="A190">
        <v>7.2684823710000002</v>
      </c>
      <c r="B190">
        <v>1.2413080919999999</v>
      </c>
      <c r="C190" t="s">
        <v>121</v>
      </c>
    </row>
    <row r="191" spans="1:3" hidden="1" x14ac:dyDescent="0.25">
      <c r="A191">
        <v>8</v>
      </c>
      <c r="B191">
        <v>1.2444110070000001</v>
      </c>
      <c r="C191" t="s">
        <v>122</v>
      </c>
    </row>
    <row r="192" spans="1:3" hidden="1" x14ac:dyDescent="0.25">
      <c r="A192">
        <v>4.30886938</v>
      </c>
      <c r="B192">
        <v>1.2465949919999999</v>
      </c>
      <c r="C192" t="s">
        <v>52</v>
      </c>
    </row>
    <row r="193" spans="1:3" hidden="1" x14ac:dyDescent="0.25">
      <c r="A193">
        <v>6.6493997609999997</v>
      </c>
      <c r="B193">
        <v>1.248992179</v>
      </c>
      <c r="C193" t="s">
        <v>123</v>
      </c>
    </row>
    <row r="194" spans="1:3" hidden="1" x14ac:dyDescent="0.25">
      <c r="A194">
        <v>5</v>
      </c>
      <c r="B194">
        <v>1.2523363219999999</v>
      </c>
      <c r="C194" t="s">
        <v>100</v>
      </c>
    </row>
    <row r="195" spans="1:3" hidden="1" x14ac:dyDescent="0.25">
      <c r="A195">
        <v>3</v>
      </c>
      <c r="B195">
        <v>1.255821284</v>
      </c>
      <c r="C195" t="s">
        <v>112</v>
      </c>
    </row>
    <row r="196" spans="1:3" hidden="1" x14ac:dyDescent="0.25">
      <c r="A196">
        <v>7.6517247309999998</v>
      </c>
      <c r="B196">
        <v>1.258727868</v>
      </c>
      <c r="C196" t="s">
        <v>124</v>
      </c>
    </row>
    <row r="197" spans="1:3" hidden="1" x14ac:dyDescent="0.25">
      <c r="A197">
        <v>3</v>
      </c>
      <c r="B197">
        <v>1.2591062420000001</v>
      </c>
      <c r="C197" t="s">
        <v>112</v>
      </c>
    </row>
    <row r="198" spans="1:3" hidden="1" x14ac:dyDescent="0.25">
      <c r="A198">
        <v>4</v>
      </c>
      <c r="B198">
        <v>1.2621841220000001</v>
      </c>
      <c r="C198" t="s">
        <v>125</v>
      </c>
    </row>
    <row r="199" spans="1:3" hidden="1" x14ac:dyDescent="0.25">
      <c r="A199">
        <v>4.5788569700000004</v>
      </c>
      <c r="B199">
        <v>1.2671050290000001</v>
      </c>
      <c r="C199" t="s">
        <v>71</v>
      </c>
    </row>
    <row r="200" spans="1:3" hidden="1" x14ac:dyDescent="0.25">
      <c r="A200">
        <v>5.646216173</v>
      </c>
      <c r="B200">
        <v>1.2689408449999999</v>
      </c>
      <c r="C200" t="s">
        <v>120</v>
      </c>
    </row>
    <row r="201" spans="1:3" hidden="1" x14ac:dyDescent="0.25">
      <c r="A201">
        <v>5.646216173</v>
      </c>
      <c r="B201">
        <v>1.2723209069999999</v>
      </c>
      <c r="C201" t="s">
        <v>126</v>
      </c>
    </row>
    <row r="202" spans="1:3" hidden="1" x14ac:dyDescent="0.25">
      <c r="A202">
        <v>5.3132928460000004</v>
      </c>
      <c r="B202">
        <v>1.2726673079999999</v>
      </c>
      <c r="C202" t="s">
        <v>126</v>
      </c>
    </row>
    <row r="203" spans="1:3" hidden="1" x14ac:dyDescent="0.25">
      <c r="A203">
        <v>4</v>
      </c>
      <c r="B203">
        <v>1.2739146770000001</v>
      </c>
      <c r="C203" t="s">
        <v>76</v>
      </c>
    </row>
    <row r="204" spans="1:3" hidden="1" x14ac:dyDescent="0.25">
      <c r="A204">
        <v>7</v>
      </c>
      <c r="B204">
        <v>1.278900347</v>
      </c>
      <c r="C204" t="s">
        <v>127</v>
      </c>
    </row>
    <row r="205" spans="1:3" hidden="1" x14ac:dyDescent="0.25">
      <c r="A205">
        <v>4.5788569700000004</v>
      </c>
      <c r="B205">
        <v>1.279766213</v>
      </c>
      <c r="C205" t="s">
        <v>54</v>
      </c>
    </row>
    <row r="206" spans="1:3" hidden="1" x14ac:dyDescent="0.25">
      <c r="A206">
        <v>4</v>
      </c>
      <c r="B206">
        <v>1.282841508</v>
      </c>
      <c r="C206" t="s">
        <v>125</v>
      </c>
    </row>
    <row r="207" spans="1:3" hidden="1" x14ac:dyDescent="0.25">
      <c r="A207">
        <v>4.30886938</v>
      </c>
      <c r="B207">
        <v>1.2834045110000001</v>
      </c>
      <c r="C207" t="s">
        <v>94</v>
      </c>
    </row>
    <row r="208" spans="1:3" hidden="1" x14ac:dyDescent="0.25">
      <c r="A208">
        <v>4</v>
      </c>
      <c r="B208">
        <v>1.286878725</v>
      </c>
      <c r="C208" t="s">
        <v>105</v>
      </c>
    </row>
    <row r="209" spans="1:3" hidden="1" x14ac:dyDescent="0.25">
      <c r="A209">
        <v>4</v>
      </c>
      <c r="B209">
        <v>1.2884650129999999</v>
      </c>
      <c r="C209" t="s">
        <v>128</v>
      </c>
    </row>
    <row r="210" spans="1:3" hidden="1" x14ac:dyDescent="0.25">
      <c r="A210">
        <v>4.30886938</v>
      </c>
      <c r="B210">
        <v>1.293342789</v>
      </c>
      <c r="C210" t="s">
        <v>102</v>
      </c>
    </row>
    <row r="211" spans="1:3" hidden="1" x14ac:dyDescent="0.25">
      <c r="A211">
        <v>3.6342411860000001</v>
      </c>
      <c r="B211">
        <v>1.296586386</v>
      </c>
      <c r="C211" t="s">
        <v>91</v>
      </c>
    </row>
    <row r="212" spans="1:3" hidden="1" x14ac:dyDescent="0.25">
      <c r="A212">
        <v>5.3132928460000004</v>
      </c>
      <c r="B212">
        <v>1.2967080209999999</v>
      </c>
      <c r="C212" t="s">
        <v>74</v>
      </c>
    </row>
    <row r="213" spans="1:3" hidden="1" x14ac:dyDescent="0.25">
      <c r="A213">
        <v>4.5788569700000004</v>
      </c>
      <c r="B213">
        <v>1.2969896590000001</v>
      </c>
      <c r="C213" t="s">
        <v>129</v>
      </c>
    </row>
    <row r="214" spans="1:3" hidden="1" x14ac:dyDescent="0.25">
      <c r="A214">
        <v>7</v>
      </c>
      <c r="B214">
        <v>1.2985318640000001</v>
      </c>
      <c r="C214" t="s">
        <v>130</v>
      </c>
    </row>
    <row r="215" spans="1:3" hidden="1" x14ac:dyDescent="0.25">
      <c r="A215">
        <v>5.3132928460000004</v>
      </c>
      <c r="B215">
        <v>1.3042681599999999</v>
      </c>
      <c r="C215" t="s">
        <v>120</v>
      </c>
    </row>
    <row r="216" spans="1:3" hidden="1" x14ac:dyDescent="0.25">
      <c r="A216">
        <v>3.6342411860000001</v>
      </c>
      <c r="B216">
        <v>1.305268994</v>
      </c>
      <c r="C216" t="s">
        <v>113</v>
      </c>
    </row>
    <row r="217" spans="1:3" hidden="1" x14ac:dyDescent="0.25">
      <c r="A217">
        <v>3.6342411860000001</v>
      </c>
      <c r="B217">
        <v>1.307547676</v>
      </c>
      <c r="C217" t="s">
        <v>101</v>
      </c>
    </row>
    <row r="218" spans="1:3" hidden="1" x14ac:dyDescent="0.25">
      <c r="A218">
        <v>4</v>
      </c>
      <c r="B218">
        <v>1.3103241889999999</v>
      </c>
      <c r="C218" t="s">
        <v>128</v>
      </c>
    </row>
    <row r="219" spans="1:3" hidden="1" x14ac:dyDescent="0.25">
      <c r="A219">
        <v>3.6342411860000001</v>
      </c>
      <c r="B219">
        <v>1.311196722</v>
      </c>
      <c r="C219" t="s">
        <v>131</v>
      </c>
    </row>
    <row r="220" spans="1:3" hidden="1" x14ac:dyDescent="0.25">
      <c r="A220">
        <v>9</v>
      </c>
      <c r="B220">
        <v>1.3165275679999999</v>
      </c>
      <c r="C220" t="s">
        <v>132</v>
      </c>
    </row>
    <row r="221" spans="1:3" hidden="1" x14ac:dyDescent="0.25">
      <c r="A221">
        <v>4.6415888340000002</v>
      </c>
      <c r="B221">
        <v>1.320359748</v>
      </c>
      <c r="C221" t="s">
        <v>115</v>
      </c>
    </row>
    <row r="222" spans="1:3" hidden="1" x14ac:dyDescent="0.25">
      <c r="A222">
        <v>5.3132928460000004</v>
      </c>
      <c r="B222">
        <v>1.3211302380000001</v>
      </c>
      <c r="C222" t="s">
        <v>126</v>
      </c>
    </row>
    <row r="223" spans="1:3" hidden="1" x14ac:dyDescent="0.25">
      <c r="A223">
        <v>4.2171633269999997</v>
      </c>
      <c r="B223">
        <v>1.322039234</v>
      </c>
      <c r="C223" t="s">
        <v>116</v>
      </c>
    </row>
    <row r="224" spans="1:3" x14ac:dyDescent="0.25">
      <c r="A224">
        <v>6.32455532</v>
      </c>
      <c r="B224">
        <v>1.3225521689999999</v>
      </c>
      <c r="C224" t="s">
        <v>133</v>
      </c>
    </row>
    <row r="225" spans="1:3" hidden="1" x14ac:dyDescent="0.25">
      <c r="A225">
        <v>6</v>
      </c>
      <c r="B225">
        <v>1.323318714</v>
      </c>
      <c r="C225" t="s">
        <v>107</v>
      </c>
    </row>
    <row r="226" spans="1:3" hidden="1" x14ac:dyDescent="0.25">
      <c r="A226">
        <v>4.30886938</v>
      </c>
      <c r="B226">
        <v>1.3234827979999999</v>
      </c>
      <c r="C226" t="s">
        <v>111</v>
      </c>
    </row>
    <row r="227" spans="1:3" hidden="1" x14ac:dyDescent="0.25">
      <c r="A227">
        <v>5.2414827879999999</v>
      </c>
      <c r="B227">
        <v>1.325873182</v>
      </c>
      <c r="C227" t="s">
        <v>129</v>
      </c>
    </row>
    <row r="228" spans="1:3" hidden="1" x14ac:dyDescent="0.25">
      <c r="A228">
        <v>7.6517247309999998</v>
      </c>
      <c r="B228">
        <v>1.329677606</v>
      </c>
      <c r="C228" t="s">
        <v>134</v>
      </c>
    </row>
    <row r="229" spans="1:3" hidden="1" x14ac:dyDescent="0.25">
      <c r="A229">
        <v>5.9160797829999998</v>
      </c>
      <c r="B229">
        <v>1.330921574</v>
      </c>
      <c r="C229" t="s">
        <v>130</v>
      </c>
    </row>
    <row r="230" spans="1:3" hidden="1" x14ac:dyDescent="0.25">
      <c r="A230">
        <v>5.2414827879999999</v>
      </c>
      <c r="B230">
        <v>1.333238079</v>
      </c>
      <c r="C230" t="s">
        <v>129</v>
      </c>
    </row>
    <row r="231" spans="1:3" hidden="1" x14ac:dyDescent="0.25">
      <c r="A231">
        <v>4</v>
      </c>
      <c r="B231">
        <v>1.3351095420000001</v>
      </c>
      <c r="C231" t="s">
        <v>105</v>
      </c>
    </row>
    <row r="232" spans="1:3" hidden="1" x14ac:dyDescent="0.25">
      <c r="A232">
        <v>5</v>
      </c>
      <c r="B232">
        <v>1.335982483</v>
      </c>
      <c r="C232" t="s">
        <v>70</v>
      </c>
    </row>
    <row r="233" spans="1:3" hidden="1" x14ac:dyDescent="0.25">
      <c r="A233">
        <v>4.30886938</v>
      </c>
      <c r="B233">
        <v>1.3391132889999999</v>
      </c>
      <c r="C233" t="s">
        <v>102</v>
      </c>
    </row>
    <row r="234" spans="1:3" hidden="1" x14ac:dyDescent="0.25">
      <c r="A234">
        <v>7</v>
      </c>
      <c r="B234">
        <v>1.3429072360000001</v>
      </c>
      <c r="C234" t="s">
        <v>135</v>
      </c>
    </row>
    <row r="235" spans="1:3" hidden="1" x14ac:dyDescent="0.25">
      <c r="A235">
        <v>4</v>
      </c>
      <c r="B235">
        <v>1.3457487850000001</v>
      </c>
      <c r="C235" t="s">
        <v>76</v>
      </c>
    </row>
    <row r="236" spans="1:3" hidden="1" x14ac:dyDescent="0.25">
      <c r="A236">
        <v>5</v>
      </c>
      <c r="B236">
        <v>1.349348035</v>
      </c>
      <c r="C236" t="s">
        <v>100</v>
      </c>
    </row>
    <row r="237" spans="1:3" hidden="1" x14ac:dyDescent="0.25">
      <c r="A237">
        <v>7.3186114199999999</v>
      </c>
      <c r="B237">
        <v>1.352806738</v>
      </c>
      <c r="C237" t="s">
        <v>136</v>
      </c>
    </row>
    <row r="238" spans="1:3" hidden="1" x14ac:dyDescent="0.25">
      <c r="A238">
        <v>7.8837351629999999</v>
      </c>
      <c r="B238">
        <v>1.3539908409999999</v>
      </c>
      <c r="C238" t="s">
        <v>137</v>
      </c>
    </row>
    <row r="239" spans="1:3" hidden="1" x14ac:dyDescent="0.25">
      <c r="A239">
        <v>6.480740698</v>
      </c>
      <c r="B239">
        <v>1.360349461</v>
      </c>
      <c r="C239" t="s">
        <v>93</v>
      </c>
    </row>
    <row r="240" spans="1:3" hidden="1" x14ac:dyDescent="0.25">
      <c r="A240">
        <v>4.30886938</v>
      </c>
      <c r="B240">
        <v>1.3640748359999999</v>
      </c>
      <c r="C240" t="s">
        <v>115</v>
      </c>
    </row>
    <row r="241" spans="1:3" hidden="1" x14ac:dyDescent="0.25">
      <c r="A241">
        <v>4.5788569700000004</v>
      </c>
      <c r="B241">
        <v>1.3733741900000001</v>
      </c>
      <c r="C241" t="s">
        <v>92</v>
      </c>
    </row>
    <row r="242" spans="1:3" hidden="1" x14ac:dyDescent="0.25">
      <c r="A242">
        <v>5.646216173</v>
      </c>
      <c r="B242">
        <v>1.3744384270000001</v>
      </c>
      <c r="C242" t="s">
        <v>126</v>
      </c>
    </row>
    <row r="243" spans="1:3" hidden="1" x14ac:dyDescent="0.25">
      <c r="A243">
        <v>7.2684823710000002</v>
      </c>
      <c r="B243">
        <v>1.3758501540000001</v>
      </c>
      <c r="C243" t="s">
        <v>138</v>
      </c>
    </row>
    <row r="244" spans="1:3" hidden="1" x14ac:dyDescent="0.25">
      <c r="A244">
        <v>5.7445626470000004</v>
      </c>
      <c r="B244">
        <v>1.3778640689999999</v>
      </c>
      <c r="C244" t="s">
        <v>139</v>
      </c>
    </row>
    <row r="245" spans="1:3" hidden="1" x14ac:dyDescent="0.25">
      <c r="A245">
        <v>5.3132928460000004</v>
      </c>
      <c r="B245">
        <v>1.37883293</v>
      </c>
      <c r="C245" t="s">
        <v>114</v>
      </c>
    </row>
    <row r="246" spans="1:3" hidden="1" x14ac:dyDescent="0.25">
      <c r="A246">
        <v>7.6517247309999998</v>
      </c>
      <c r="B246">
        <v>1.3792983809999999</v>
      </c>
      <c r="C246" t="s">
        <v>140</v>
      </c>
    </row>
    <row r="247" spans="1:3" hidden="1" x14ac:dyDescent="0.25">
      <c r="A247">
        <v>7</v>
      </c>
      <c r="B247">
        <v>1.3825942229999999</v>
      </c>
      <c r="C247" t="s">
        <v>141</v>
      </c>
    </row>
    <row r="248" spans="1:3" hidden="1" x14ac:dyDescent="0.25">
      <c r="A248">
        <v>4.30886938</v>
      </c>
      <c r="B248">
        <v>1.389192304</v>
      </c>
      <c r="C248" t="s">
        <v>3</v>
      </c>
    </row>
    <row r="249" spans="1:3" hidden="1" x14ac:dyDescent="0.25">
      <c r="A249">
        <v>3.77976315</v>
      </c>
      <c r="B249">
        <v>1.390375455</v>
      </c>
      <c r="C249" t="s">
        <v>62</v>
      </c>
    </row>
    <row r="250" spans="1:3" hidden="1" x14ac:dyDescent="0.25">
      <c r="A250">
        <v>7.2684823710000002</v>
      </c>
      <c r="B250">
        <v>1.3925531819999999</v>
      </c>
      <c r="C250" t="s">
        <v>142</v>
      </c>
    </row>
    <row r="251" spans="1:3" hidden="1" x14ac:dyDescent="0.25">
      <c r="A251">
        <v>6.6493997609999997</v>
      </c>
      <c r="B251">
        <v>1.393060674</v>
      </c>
      <c r="C251" t="s">
        <v>123</v>
      </c>
    </row>
    <row r="252" spans="1:3" hidden="1" x14ac:dyDescent="0.25">
      <c r="A252">
        <v>4.30886938</v>
      </c>
      <c r="B252">
        <v>1.3933640810000001</v>
      </c>
      <c r="C252" t="s">
        <v>52</v>
      </c>
    </row>
    <row r="253" spans="1:3" hidden="1" x14ac:dyDescent="0.25">
      <c r="A253">
        <v>5.3132928460000004</v>
      </c>
      <c r="B253">
        <v>1.3935257169999999</v>
      </c>
      <c r="C253" t="s">
        <v>13</v>
      </c>
    </row>
    <row r="254" spans="1:3" hidden="1" x14ac:dyDescent="0.25">
      <c r="A254">
        <v>5.3132928460000004</v>
      </c>
      <c r="B254">
        <v>1.39548344</v>
      </c>
      <c r="C254" t="s">
        <v>86</v>
      </c>
    </row>
    <row r="255" spans="1:3" hidden="1" x14ac:dyDescent="0.25">
      <c r="A255">
        <v>7</v>
      </c>
      <c r="B255">
        <v>1.3962950190000001</v>
      </c>
      <c r="C255" t="s">
        <v>143</v>
      </c>
    </row>
    <row r="256" spans="1:3" hidden="1" x14ac:dyDescent="0.25">
      <c r="A256">
        <v>7</v>
      </c>
      <c r="B256">
        <v>1.3970309510000001</v>
      </c>
      <c r="C256" t="s">
        <v>127</v>
      </c>
    </row>
    <row r="257" spans="1:3" hidden="1" x14ac:dyDescent="0.25">
      <c r="A257">
        <v>7.2684823710000002</v>
      </c>
      <c r="B257">
        <v>1.397355583</v>
      </c>
      <c r="C257" t="s">
        <v>144</v>
      </c>
    </row>
    <row r="258" spans="1:3" hidden="1" x14ac:dyDescent="0.25">
      <c r="A258">
        <v>6.316359598</v>
      </c>
      <c r="B258">
        <v>1.4002608059999999</v>
      </c>
      <c r="C258" t="s">
        <v>98</v>
      </c>
    </row>
    <row r="259" spans="1:3" hidden="1" x14ac:dyDescent="0.25">
      <c r="A259">
        <v>4.6415888340000002</v>
      </c>
      <c r="B259">
        <v>1.4012979679999999</v>
      </c>
      <c r="C259" t="s">
        <v>115</v>
      </c>
    </row>
    <row r="260" spans="1:3" hidden="1" x14ac:dyDescent="0.25">
      <c r="A260">
        <v>6.316359598</v>
      </c>
      <c r="B260">
        <v>1.4042038720000001</v>
      </c>
      <c r="C260" t="s">
        <v>98</v>
      </c>
    </row>
    <row r="261" spans="1:3" hidden="1" x14ac:dyDescent="0.25">
      <c r="A261">
        <v>6.0822019960000002</v>
      </c>
      <c r="B261">
        <v>1.4050671530000001</v>
      </c>
      <c r="C261" t="s">
        <v>145</v>
      </c>
    </row>
    <row r="262" spans="1:3" hidden="1" x14ac:dyDescent="0.25">
      <c r="A262">
        <v>5.3132928460000004</v>
      </c>
      <c r="B262">
        <v>1.4198434790000001</v>
      </c>
      <c r="C262" t="s">
        <v>120</v>
      </c>
    </row>
    <row r="263" spans="1:3" hidden="1" x14ac:dyDescent="0.25">
      <c r="A263">
        <v>6.0822019960000002</v>
      </c>
      <c r="B263">
        <v>1.4214727599999999</v>
      </c>
      <c r="C263" t="s">
        <v>146</v>
      </c>
    </row>
    <row r="264" spans="1:3" hidden="1" x14ac:dyDescent="0.25">
      <c r="A264">
        <v>6.6493997609999997</v>
      </c>
      <c r="B264">
        <v>1.422872514</v>
      </c>
      <c r="C264" t="s">
        <v>64</v>
      </c>
    </row>
    <row r="265" spans="1:3" hidden="1" x14ac:dyDescent="0.25">
      <c r="A265">
        <v>7.3186114199999999</v>
      </c>
      <c r="B265">
        <v>1.4342510900000001</v>
      </c>
      <c r="C265" t="s">
        <v>140</v>
      </c>
    </row>
    <row r="266" spans="1:3" hidden="1" x14ac:dyDescent="0.25">
      <c r="A266">
        <v>7.6517247309999998</v>
      </c>
      <c r="B266">
        <v>1.434349323</v>
      </c>
      <c r="C266" t="s">
        <v>136</v>
      </c>
    </row>
    <row r="267" spans="1:3" hidden="1" x14ac:dyDescent="0.25">
      <c r="A267">
        <v>7</v>
      </c>
      <c r="B267">
        <v>1.4347222550000001</v>
      </c>
      <c r="C267" t="s">
        <v>147</v>
      </c>
    </row>
    <row r="268" spans="1:3" hidden="1" x14ac:dyDescent="0.25">
      <c r="A268">
        <v>7.3186114199999999</v>
      </c>
      <c r="B268">
        <v>1.4355218620000001</v>
      </c>
      <c r="C268" t="s">
        <v>124</v>
      </c>
    </row>
    <row r="269" spans="1:3" hidden="1" x14ac:dyDescent="0.25">
      <c r="A269">
        <v>8.6177387599999999</v>
      </c>
      <c r="B269">
        <v>1.443342685</v>
      </c>
      <c r="C269" t="s">
        <v>148</v>
      </c>
    </row>
    <row r="270" spans="1:3" hidden="1" x14ac:dyDescent="0.25">
      <c r="A270">
        <v>3.6342411860000001</v>
      </c>
      <c r="B270">
        <v>1.4455817740000001</v>
      </c>
      <c r="C270" t="s">
        <v>131</v>
      </c>
    </row>
    <row r="271" spans="1:3" hidden="1" x14ac:dyDescent="0.25">
      <c r="A271">
        <v>8</v>
      </c>
      <c r="B271">
        <v>1.447906307</v>
      </c>
      <c r="C271" t="s">
        <v>149</v>
      </c>
    </row>
    <row r="272" spans="1:3" hidden="1" x14ac:dyDescent="0.25">
      <c r="A272">
        <v>6</v>
      </c>
      <c r="B272">
        <v>1.4583694920000001</v>
      </c>
      <c r="C272" t="s">
        <v>150</v>
      </c>
    </row>
    <row r="273" spans="1:3" hidden="1" x14ac:dyDescent="0.25">
      <c r="A273">
        <v>4.5788569700000004</v>
      </c>
      <c r="B273">
        <v>1.4623303809999999</v>
      </c>
      <c r="C273" t="s">
        <v>71</v>
      </c>
    </row>
    <row r="274" spans="1:3" hidden="1" x14ac:dyDescent="0.25">
      <c r="A274">
        <v>4.5788569700000004</v>
      </c>
      <c r="B274">
        <v>1.46501043</v>
      </c>
      <c r="C274" t="s">
        <v>4</v>
      </c>
    </row>
    <row r="275" spans="1:3" hidden="1" x14ac:dyDescent="0.25">
      <c r="A275">
        <v>4.5788569700000004</v>
      </c>
      <c r="B275">
        <v>1.46501043</v>
      </c>
      <c r="C275" t="s">
        <v>4</v>
      </c>
    </row>
    <row r="276" spans="1:3" hidden="1" x14ac:dyDescent="0.25">
      <c r="A276">
        <v>4.5788569700000004</v>
      </c>
      <c r="B276">
        <v>1.46501043</v>
      </c>
      <c r="C276" t="s">
        <v>4</v>
      </c>
    </row>
    <row r="277" spans="1:3" hidden="1" x14ac:dyDescent="0.25">
      <c r="A277">
        <v>5</v>
      </c>
      <c r="B277">
        <v>1.4713192530000001</v>
      </c>
      <c r="C277" t="s">
        <v>100</v>
      </c>
    </row>
    <row r="278" spans="1:3" hidden="1" x14ac:dyDescent="0.25">
      <c r="A278">
        <v>4.898979486</v>
      </c>
      <c r="B278">
        <v>1.4749393200000001</v>
      </c>
      <c r="C278" t="s">
        <v>16</v>
      </c>
    </row>
    <row r="279" spans="1:3" x14ac:dyDescent="0.25">
      <c r="A279">
        <v>8.6177387599999999</v>
      </c>
      <c r="B279">
        <v>1.4806211929999999</v>
      </c>
      <c r="C279" t="s">
        <v>151</v>
      </c>
    </row>
    <row r="280" spans="1:3" hidden="1" x14ac:dyDescent="0.25">
      <c r="A280">
        <v>3.77976315</v>
      </c>
      <c r="B280">
        <v>1.4838481910000001</v>
      </c>
      <c r="C280" t="s">
        <v>95</v>
      </c>
    </row>
    <row r="281" spans="1:3" hidden="1" x14ac:dyDescent="0.25">
      <c r="A281">
        <v>3.77976315</v>
      </c>
      <c r="B281">
        <v>1.4838481910000001</v>
      </c>
      <c r="C281" t="s">
        <v>95</v>
      </c>
    </row>
    <row r="282" spans="1:3" hidden="1" x14ac:dyDescent="0.25">
      <c r="A282">
        <v>3.77976315</v>
      </c>
      <c r="B282">
        <v>1.4838481910000001</v>
      </c>
      <c r="C282" t="s">
        <v>95</v>
      </c>
    </row>
    <row r="283" spans="1:3" hidden="1" x14ac:dyDescent="0.25">
      <c r="A283">
        <v>7.2684823710000002</v>
      </c>
      <c r="B283">
        <v>1.4849518850000001</v>
      </c>
      <c r="C283" t="s">
        <v>121</v>
      </c>
    </row>
    <row r="284" spans="1:3" hidden="1" x14ac:dyDescent="0.25">
      <c r="A284">
        <v>7.2684823710000002</v>
      </c>
      <c r="B284">
        <v>1.4852137940000001</v>
      </c>
      <c r="C284" t="s">
        <v>119</v>
      </c>
    </row>
    <row r="285" spans="1:3" hidden="1" x14ac:dyDescent="0.25">
      <c r="A285">
        <v>5.8480354759999997</v>
      </c>
      <c r="B285">
        <v>1.4874290729999999</v>
      </c>
      <c r="C285" t="s">
        <v>33</v>
      </c>
    </row>
    <row r="286" spans="1:3" hidden="1" x14ac:dyDescent="0.25">
      <c r="A286">
        <v>7</v>
      </c>
      <c r="B286">
        <v>1.487741188</v>
      </c>
      <c r="C286" t="s">
        <v>152</v>
      </c>
    </row>
    <row r="287" spans="1:3" hidden="1" x14ac:dyDescent="0.25">
      <c r="A287">
        <v>4.30886938</v>
      </c>
      <c r="B287">
        <v>1.488755356</v>
      </c>
      <c r="C287" t="s">
        <v>111</v>
      </c>
    </row>
    <row r="288" spans="1:3" hidden="1" x14ac:dyDescent="0.25">
      <c r="A288">
        <v>7</v>
      </c>
      <c r="B288">
        <v>1.4889572639999999</v>
      </c>
      <c r="C288" t="s">
        <v>153</v>
      </c>
    </row>
    <row r="289" spans="1:3" hidden="1" x14ac:dyDescent="0.25">
      <c r="A289">
        <v>4.5788569700000004</v>
      </c>
      <c r="B289">
        <v>1.4931129869999999</v>
      </c>
      <c r="C289" t="s">
        <v>129</v>
      </c>
    </row>
    <row r="290" spans="1:3" hidden="1" x14ac:dyDescent="0.25">
      <c r="A290">
        <v>3</v>
      </c>
      <c r="B290">
        <v>1.493886198</v>
      </c>
      <c r="C290" t="s">
        <v>97</v>
      </c>
    </row>
    <row r="291" spans="1:3" hidden="1" x14ac:dyDescent="0.25">
      <c r="A291">
        <v>3.5568933039999999</v>
      </c>
      <c r="B291">
        <v>1.494794242</v>
      </c>
      <c r="C291" t="s">
        <v>50</v>
      </c>
    </row>
    <row r="292" spans="1:3" hidden="1" x14ac:dyDescent="0.25">
      <c r="A292">
        <v>6.316359598</v>
      </c>
      <c r="B292">
        <v>1.496570057</v>
      </c>
      <c r="C292" t="s">
        <v>154</v>
      </c>
    </row>
    <row r="293" spans="1:3" hidden="1" x14ac:dyDescent="0.25">
      <c r="A293">
        <v>7.6116626109999999</v>
      </c>
      <c r="B293">
        <v>1.4991009879999999</v>
      </c>
      <c r="C293" t="s">
        <v>155</v>
      </c>
    </row>
    <row r="294" spans="1:3" hidden="1" x14ac:dyDescent="0.25">
      <c r="A294">
        <v>6.6038544979999996</v>
      </c>
      <c r="B294">
        <v>1.500473122</v>
      </c>
      <c r="C294" t="s">
        <v>142</v>
      </c>
    </row>
    <row r="295" spans="1:3" hidden="1" x14ac:dyDescent="0.25">
      <c r="A295">
        <v>4</v>
      </c>
      <c r="B295">
        <v>1.5017681119999999</v>
      </c>
      <c r="C295" t="s">
        <v>87</v>
      </c>
    </row>
    <row r="296" spans="1:3" hidden="1" x14ac:dyDescent="0.25">
      <c r="A296">
        <v>6.316359598</v>
      </c>
      <c r="B296">
        <v>1.504054548</v>
      </c>
      <c r="C296" t="s">
        <v>154</v>
      </c>
    </row>
    <row r="297" spans="1:3" hidden="1" x14ac:dyDescent="0.25">
      <c r="A297">
        <v>4</v>
      </c>
      <c r="B297">
        <v>1.5051284460000001</v>
      </c>
      <c r="C297" t="s">
        <v>87</v>
      </c>
    </row>
    <row r="298" spans="1:3" hidden="1" x14ac:dyDescent="0.25">
      <c r="A298">
        <v>3.979057208</v>
      </c>
      <c r="B298">
        <v>1.5076377430000001</v>
      </c>
      <c r="C298" t="s">
        <v>88</v>
      </c>
    </row>
    <row r="299" spans="1:3" hidden="1" x14ac:dyDescent="0.25">
      <c r="A299">
        <v>7.8837351629999999</v>
      </c>
      <c r="B299">
        <v>1.5092896099999999</v>
      </c>
      <c r="C299" t="s">
        <v>156</v>
      </c>
    </row>
    <row r="300" spans="1:3" hidden="1" x14ac:dyDescent="0.25">
      <c r="A300">
        <v>7.8837351629999999</v>
      </c>
      <c r="B300">
        <v>1.5092896099999999</v>
      </c>
      <c r="C300" t="s">
        <v>156</v>
      </c>
    </row>
    <row r="301" spans="1:3" hidden="1" x14ac:dyDescent="0.25">
      <c r="A301">
        <v>7.8837351629999999</v>
      </c>
      <c r="B301">
        <v>1.5092896099999999</v>
      </c>
      <c r="C301" t="s">
        <v>156</v>
      </c>
    </row>
    <row r="302" spans="1:3" x14ac:dyDescent="0.25">
      <c r="A302">
        <v>7.8837351629999999</v>
      </c>
      <c r="B302">
        <v>1.509700638</v>
      </c>
      <c r="C302" t="s">
        <v>157</v>
      </c>
    </row>
    <row r="303" spans="1:3" hidden="1" x14ac:dyDescent="0.25">
      <c r="A303">
        <v>6.316359598</v>
      </c>
      <c r="B303">
        <v>1.5140186769999999</v>
      </c>
      <c r="C303" t="s">
        <v>123</v>
      </c>
    </row>
    <row r="304" spans="1:3" hidden="1" x14ac:dyDescent="0.25">
      <c r="A304">
        <v>8.1382230440000001</v>
      </c>
      <c r="B304">
        <v>1.517061182</v>
      </c>
      <c r="C304" t="s">
        <v>147</v>
      </c>
    </row>
    <row r="305" spans="1:3" hidden="1" x14ac:dyDescent="0.25">
      <c r="A305">
        <v>6.6493997609999997</v>
      </c>
      <c r="B305">
        <v>1.5177958890000001</v>
      </c>
      <c r="C305" t="s">
        <v>154</v>
      </c>
    </row>
    <row r="306" spans="1:3" hidden="1" x14ac:dyDescent="0.25">
      <c r="A306">
        <v>9</v>
      </c>
      <c r="B306">
        <v>1.518371954</v>
      </c>
      <c r="C306" t="s">
        <v>158</v>
      </c>
    </row>
    <row r="307" spans="1:3" hidden="1" x14ac:dyDescent="0.25">
      <c r="A307">
        <v>3.5568933039999999</v>
      </c>
      <c r="B307">
        <v>1.522835301</v>
      </c>
      <c r="C307" t="s">
        <v>61</v>
      </c>
    </row>
    <row r="308" spans="1:3" hidden="1" x14ac:dyDescent="0.25">
      <c r="A308">
        <v>6.32455532</v>
      </c>
      <c r="B308">
        <v>1.5235444300000001</v>
      </c>
      <c r="C308" t="s">
        <v>159</v>
      </c>
    </row>
    <row r="309" spans="1:3" hidden="1" x14ac:dyDescent="0.25">
      <c r="A309">
        <v>3.77976315</v>
      </c>
      <c r="B309">
        <v>1.5259368550000001</v>
      </c>
      <c r="C309" t="s">
        <v>24</v>
      </c>
    </row>
    <row r="310" spans="1:3" hidden="1" x14ac:dyDescent="0.25">
      <c r="A310">
        <v>6.316359598</v>
      </c>
      <c r="B310">
        <v>1.5280851929999999</v>
      </c>
      <c r="C310" t="s">
        <v>123</v>
      </c>
    </row>
    <row r="311" spans="1:3" hidden="1" x14ac:dyDescent="0.25">
      <c r="A311">
        <v>7.8837351629999999</v>
      </c>
      <c r="B311">
        <v>1.531184026</v>
      </c>
      <c r="C311" t="s">
        <v>160</v>
      </c>
    </row>
    <row r="312" spans="1:3" hidden="1" x14ac:dyDescent="0.25">
      <c r="A312">
        <v>8</v>
      </c>
      <c r="B312">
        <v>1.53167111</v>
      </c>
      <c r="C312" t="s">
        <v>161</v>
      </c>
    </row>
    <row r="313" spans="1:3" hidden="1" x14ac:dyDescent="0.25">
      <c r="A313">
        <v>6.6038544979999996</v>
      </c>
      <c r="B313">
        <v>1.5319743800000001</v>
      </c>
      <c r="C313" t="s">
        <v>121</v>
      </c>
    </row>
    <row r="314" spans="1:3" hidden="1" x14ac:dyDescent="0.25">
      <c r="A314">
        <v>7.3434204620000001</v>
      </c>
      <c r="B314">
        <v>1.532117784</v>
      </c>
      <c r="C314" t="s">
        <v>162</v>
      </c>
    </row>
    <row r="315" spans="1:3" hidden="1" x14ac:dyDescent="0.25">
      <c r="A315">
        <v>7.4833147740000001</v>
      </c>
      <c r="B315">
        <v>1.5324498989999999</v>
      </c>
      <c r="C315" t="s">
        <v>163</v>
      </c>
    </row>
    <row r="316" spans="1:3" hidden="1" x14ac:dyDescent="0.25">
      <c r="A316">
        <v>8.3203352919999993</v>
      </c>
      <c r="B316">
        <v>1.534519325</v>
      </c>
      <c r="C316" t="s">
        <v>164</v>
      </c>
    </row>
    <row r="317" spans="1:3" hidden="1" x14ac:dyDescent="0.25">
      <c r="A317">
        <v>5.8480354759999997</v>
      </c>
      <c r="B317">
        <v>1.5379221089999999</v>
      </c>
      <c r="C317" t="s">
        <v>165</v>
      </c>
    </row>
    <row r="318" spans="1:3" hidden="1" x14ac:dyDescent="0.25">
      <c r="A318">
        <v>9.3216975180000006</v>
      </c>
      <c r="B318">
        <v>1.538341572</v>
      </c>
      <c r="C318" t="s">
        <v>166</v>
      </c>
    </row>
    <row r="319" spans="1:3" hidden="1" x14ac:dyDescent="0.25">
      <c r="A319">
        <v>6</v>
      </c>
      <c r="B319">
        <v>1.54005657</v>
      </c>
      <c r="C319" t="s">
        <v>167</v>
      </c>
    </row>
    <row r="320" spans="1:3" hidden="1" x14ac:dyDescent="0.25">
      <c r="A320">
        <v>6.6943295010000003</v>
      </c>
      <c r="B320">
        <v>1.540139428</v>
      </c>
      <c r="C320" t="s">
        <v>168</v>
      </c>
    </row>
    <row r="321" spans="1:3" hidden="1" x14ac:dyDescent="0.25">
      <c r="A321">
        <v>7.2684823710000002</v>
      </c>
      <c r="B321">
        <v>1.5422748420000001</v>
      </c>
      <c r="C321" t="s">
        <v>169</v>
      </c>
    </row>
    <row r="322" spans="1:3" hidden="1" x14ac:dyDescent="0.25">
      <c r="A322">
        <v>5.8480354759999997</v>
      </c>
      <c r="B322">
        <v>1.54887197</v>
      </c>
      <c r="C322" t="s">
        <v>170</v>
      </c>
    </row>
    <row r="323" spans="1:3" hidden="1" x14ac:dyDescent="0.25">
      <c r="A323">
        <v>7</v>
      </c>
      <c r="B323">
        <v>1.552008082</v>
      </c>
      <c r="C323" t="s">
        <v>64</v>
      </c>
    </row>
    <row r="324" spans="1:3" hidden="1" x14ac:dyDescent="0.25">
      <c r="A324">
        <v>7.6116626109999999</v>
      </c>
      <c r="B324">
        <v>1.552453804</v>
      </c>
      <c r="C324" t="s">
        <v>171</v>
      </c>
    </row>
    <row r="325" spans="1:3" hidden="1" x14ac:dyDescent="0.25">
      <c r="A325">
        <v>3.5568933039999999</v>
      </c>
      <c r="B325">
        <v>1.5537614470000001</v>
      </c>
      <c r="C325" t="s">
        <v>61</v>
      </c>
    </row>
    <row r="326" spans="1:3" hidden="1" x14ac:dyDescent="0.25">
      <c r="A326">
        <v>9</v>
      </c>
      <c r="B326">
        <v>1.5541228140000001</v>
      </c>
      <c r="C326" t="s">
        <v>172</v>
      </c>
    </row>
    <row r="327" spans="1:3" hidden="1" x14ac:dyDescent="0.25">
      <c r="A327">
        <v>7</v>
      </c>
      <c r="B327">
        <v>1.5565410900000001</v>
      </c>
      <c r="C327" t="s">
        <v>127</v>
      </c>
    </row>
    <row r="328" spans="1:3" hidden="1" x14ac:dyDescent="0.25">
      <c r="A328">
        <v>3</v>
      </c>
      <c r="B328">
        <v>1.5602660559999999</v>
      </c>
      <c r="C328" t="s">
        <v>173</v>
      </c>
    </row>
    <row r="329" spans="1:3" hidden="1" x14ac:dyDescent="0.25">
      <c r="A329">
        <v>6.6038544979999996</v>
      </c>
      <c r="B329">
        <v>1.562132077</v>
      </c>
      <c r="C329" t="s">
        <v>144</v>
      </c>
    </row>
    <row r="330" spans="1:3" hidden="1" x14ac:dyDescent="0.25">
      <c r="A330">
        <v>6.6038544979999996</v>
      </c>
      <c r="B330">
        <v>1.562287998</v>
      </c>
      <c r="C330" t="s">
        <v>121</v>
      </c>
    </row>
    <row r="331" spans="1:3" hidden="1" x14ac:dyDescent="0.25">
      <c r="A331">
        <v>7.3434204620000001</v>
      </c>
      <c r="B331">
        <v>1.563092911</v>
      </c>
      <c r="C331" t="s">
        <v>174</v>
      </c>
    </row>
    <row r="332" spans="1:3" hidden="1" x14ac:dyDescent="0.25">
      <c r="A332">
        <v>3.5568933039999999</v>
      </c>
      <c r="B332">
        <v>1.5640650380000001</v>
      </c>
      <c r="C332" t="s">
        <v>50</v>
      </c>
    </row>
    <row r="333" spans="1:3" hidden="1" x14ac:dyDescent="0.25">
      <c r="A333">
        <v>6.6038544979999996</v>
      </c>
      <c r="B333">
        <v>1.565675543</v>
      </c>
      <c r="C333" t="s">
        <v>142</v>
      </c>
    </row>
    <row r="334" spans="1:3" hidden="1" x14ac:dyDescent="0.25">
      <c r="A334">
        <v>4.8202845280000002</v>
      </c>
      <c r="B334">
        <v>1.5718255880000001</v>
      </c>
      <c r="C334" t="s">
        <v>12</v>
      </c>
    </row>
    <row r="335" spans="1:3" hidden="1" x14ac:dyDescent="0.25">
      <c r="A335">
        <v>6.8682854549999997</v>
      </c>
      <c r="B335">
        <v>1.5722597460000001</v>
      </c>
      <c r="C335" t="s">
        <v>175</v>
      </c>
    </row>
    <row r="336" spans="1:3" hidden="1" x14ac:dyDescent="0.25">
      <c r="A336">
        <v>6.6038544979999996</v>
      </c>
      <c r="B336">
        <v>1.572816899</v>
      </c>
      <c r="C336" t="s">
        <v>169</v>
      </c>
    </row>
    <row r="337" spans="1:3" hidden="1" x14ac:dyDescent="0.25">
      <c r="A337">
        <v>7</v>
      </c>
      <c r="B337">
        <v>1.5749936739999999</v>
      </c>
      <c r="C337" t="s">
        <v>137</v>
      </c>
    </row>
    <row r="338" spans="1:3" hidden="1" x14ac:dyDescent="0.25">
      <c r="A338">
        <v>7.3986362229999996</v>
      </c>
      <c r="B338">
        <v>1.5773391590000001</v>
      </c>
      <c r="C338" t="s">
        <v>172</v>
      </c>
    </row>
    <row r="339" spans="1:3" hidden="1" x14ac:dyDescent="0.25">
      <c r="A339">
        <v>5.3132928460000004</v>
      </c>
      <c r="B339">
        <v>1.579597296</v>
      </c>
      <c r="C339" t="s">
        <v>23</v>
      </c>
    </row>
    <row r="340" spans="1:3" hidden="1" x14ac:dyDescent="0.25">
      <c r="A340">
        <v>5.59344471</v>
      </c>
      <c r="B340">
        <v>1.5834047120000001</v>
      </c>
      <c r="C340" t="s">
        <v>44</v>
      </c>
    </row>
    <row r="341" spans="1:3" hidden="1" x14ac:dyDescent="0.25">
      <c r="A341">
        <v>4.898979486</v>
      </c>
      <c r="B341">
        <v>1.5849469169999999</v>
      </c>
      <c r="C341" t="s">
        <v>18</v>
      </c>
    </row>
    <row r="342" spans="1:3" hidden="1" x14ac:dyDescent="0.25">
      <c r="A342">
        <v>8.6177387599999999</v>
      </c>
      <c r="B342">
        <v>1.585551146</v>
      </c>
      <c r="C342" t="s">
        <v>176</v>
      </c>
    </row>
    <row r="343" spans="1:3" hidden="1" x14ac:dyDescent="0.25">
      <c r="A343">
        <v>6.6943295010000003</v>
      </c>
      <c r="B343">
        <v>1.5875030189999999</v>
      </c>
      <c r="C343" t="s">
        <v>177</v>
      </c>
    </row>
    <row r="344" spans="1:3" hidden="1" x14ac:dyDescent="0.25">
      <c r="A344">
        <v>3.5568933039999999</v>
      </c>
      <c r="B344">
        <v>1.588600046</v>
      </c>
      <c r="C344" t="s">
        <v>116</v>
      </c>
    </row>
    <row r="345" spans="1:3" hidden="1" x14ac:dyDescent="0.25">
      <c r="A345">
        <v>4.5788569700000004</v>
      </c>
      <c r="B345">
        <v>1.5897133999999999</v>
      </c>
      <c r="C345" t="s">
        <v>6</v>
      </c>
    </row>
    <row r="346" spans="1:3" hidden="1" x14ac:dyDescent="0.25">
      <c r="A346">
        <v>3.3019272489999998</v>
      </c>
      <c r="B346">
        <v>1.5916679929999999</v>
      </c>
      <c r="C346" t="s">
        <v>91</v>
      </c>
    </row>
    <row r="347" spans="1:3" hidden="1" x14ac:dyDescent="0.25">
      <c r="A347">
        <v>9</v>
      </c>
      <c r="B347">
        <v>1.592259297</v>
      </c>
      <c r="C347" t="s">
        <v>178</v>
      </c>
    </row>
    <row r="348" spans="1:3" hidden="1" x14ac:dyDescent="0.25">
      <c r="A348">
        <v>6.8682854549999997</v>
      </c>
      <c r="B348">
        <v>1.594762472</v>
      </c>
      <c r="C348" t="s">
        <v>179</v>
      </c>
    </row>
    <row r="349" spans="1:3" hidden="1" x14ac:dyDescent="0.25">
      <c r="A349">
        <v>4.30886938</v>
      </c>
      <c r="B349">
        <v>1.5975642919999999</v>
      </c>
      <c r="C349" t="s">
        <v>8</v>
      </c>
    </row>
    <row r="350" spans="1:3" hidden="1" x14ac:dyDescent="0.25">
      <c r="A350">
        <v>8</v>
      </c>
      <c r="B350">
        <v>1.59930963</v>
      </c>
      <c r="C350" t="s">
        <v>180</v>
      </c>
    </row>
    <row r="351" spans="1:3" hidden="1" x14ac:dyDescent="0.25">
      <c r="A351">
        <v>7.3434204620000001</v>
      </c>
      <c r="B351">
        <v>1.599692766</v>
      </c>
      <c r="C351" t="s">
        <v>174</v>
      </c>
    </row>
    <row r="352" spans="1:3" hidden="1" x14ac:dyDescent="0.25">
      <c r="A352">
        <v>5.8480354759999997</v>
      </c>
      <c r="B352">
        <v>1.6002433890000001</v>
      </c>
      <c r="C352" t="s">
        <v>181</v>
      </c>
    </row>
    <row r="353" spans="1:3" hidden="1" x14ac:dyDescent="0.25">
      <c r="A353">
        <v>4.8202845280000002</v>
      </c>
      <c r="B353">
        <v>1.601955121</v>
      </c>
      <c r="C353" t="s">
        <v>10</v>
      </c>
    </row>
    <row r="354" spans="1:3" hidden="1" x14ac:dyDescent="0.25">
      <c r="A354">
        <v>6.6038544979999996</v>
      </c>
      <c r="B354">
        <v>1.6028118710000001</v>
      </c>
      <c r="C354" t="s">
        <v>119</v>
      </c>
    </row>
    <row r="355" spans="1:3" hidden="1" x14ac:dyDescent="0.25">
      <c r="A355">
        <v>3.3019272489999998</v>
      </c>
      <c r="B355">
        <v>1.604671905</v>
      </c>
      <c r="C355" t="s">
        <v>72</v>
      </c>
    </row>
    <row r="356" spans="1:3" hidden="1" x14ac:dyDescent="0.25">
      <c r="A356">
        <v>8.6177387599999999</v>
      </c>
      <c r="B356">
        <v>1.605499268</v>
      </c>
      <c r="C356" t="s">
        <v>148</v>
      </c>
    </row>
    <row r="357" spans="1:3" hidden="1" x14ac:dyDescent="0.25">
      <c r="A357">
        <v>3</v>
      </c>
      <c r="B357">
        <v>1.605617093</v>
      </c>
      <c r="C357" t="s">
        <v>182</v>
      </c>
    </row>
    <row r="358" spans="1:3" hidden="1" x14ac:dyDescent="0.25">
      <c r="A358">
        <v>4.1601676459999997</v>
      </c>
      <c r="B358">
        <v>1.609488729</v>
      </c>
      <c r="C358" t="s">
        <v>9</v>
      </c>
    </row>
    <row r="359" spans="1:3" hidden="1" x14ac:dyDescent="0.25">
      <c r="A359">
        <v>7.1137866089999999</v>
      </c>
      <c r="B359">
        <v>1.610850114</v>
      </c>
      <c r="C359" t="s">
        <v>183</v>
      </c>
    </row>
    <row r="360" spans="1:3" hidden="1" x14ac:dyDescent="0.25">
      <c r="A360">
        <v>7.2684823710000002</v>
      </c>
      <c r="B360">
        <v>1.611043451</v>
      </c>
      <c r="C360" t="s">
        <v>184</v>
      </c>
    </row>
    <row r="361" spans="1:3" hidden="1" x14ac:dyDescent="0.25">
      <c r="A361">
        <v>3.77976315</v>
      </c>
      <c r="B361">
        <v>1.6114565199999999</v>
      </c>
      <c r="C361" t="s">
        <v>39</v>
      </c>
    </row>
    <row r="362" spans="1:3" hidden="1" x14ac:dyDescent="0.25">
      <c r="A362">
        <v>3.5568933039999999</v>
      </c>
      <c r="B362">
        <v>1.6147263759999999</v>
      </c>
      <c r="C362" t="s">
        <v>58</v>
      </c>
    </row>
    <row r="363" spans="1:3" hidden="1" x14ac:dyDescent="0.25">
      <c r="A363">
        <v>4.898979486</v>
      </c>
      <c r="B363">
        <v>1.6149101889999999</v>
      </c>
      <c r="C363" t="s">
        <v>6</v>
      </c>
    </row>
    <row r="364" spans="1:3" hidden="1" x14ac:dyDescent="0.25">
      <c r="A364">
        <v>9</v>
      </c>
      <c r="B364">
        <v>1.6150748180000001</v>
      </c>
      <c r="C364" t="s">
        <v>185</v>
      </c>
    </row>
    <row r="365" spans="1:3" x14ac:dyDescent="0.25">
      <c r="A365">
        <v>7.1137866089999999</v>
      </c>
      <c r="B365">
        <v>1.6154145520000001</v>
      </c>
      <c r="C365" t="s">
        <v>186</v>
      </c>
    </row>
    <row r="366" spans="1:3" hidden="1" x14ac:dyDescent="0.25">
      <c r="A366">
        <v>7.6116626109999999</v>
      </c>
      <c r="B366">
        <v>1.615436729</v>
      </c>
      <c r="C366" t="s">
        <v>187</v>
      </c>
    </row>
    <row r="367" spans="1:3" hidden="1" x14ac:dyDescent="0.25">
      <c r="A367">
        <v>7.2684823710000002</v>
      </c>
      <c r="B367">
        <v>1.6155436700000001</v>
      </c>
      <c r="C367" t="s">
        <v>144</v>
      </c>
    </row>
    <row r="368" spans="1:3" hidden="1" x14ac:dyDescent="0.25">
      <c r="A368">
        <v>6</v>
      </c>
      <c r="B368">
        <v>1.6156827199999999</v>
      </c>
      <c r="C368" t="s">
        <v>188</v>
      </c>
    </row>
    <row r="369" spans="1:3" hidden="1" x14ac:dyDescent="0.25">
      <c r="A369">
        <v>8.3203352919999993</v>
      </c>
      <c r="B369">
        <v>1.617091861</v>
      </c>
      <c r="C369" t="s">
        <v>189</v>
      </c>
    </row>
    <row r="370" spans="1:3" hidden="1" x14ac:dyDescent="0.25">
      <c r="A370">
        <v>8.1382230440000001</v>
      </c>
      <c r="B370">
        <v>1.6171960809999999</v>
      </c>
      <c r="C370" t="s">
        <v>190</v>
      </c>
    </row>
    <row r="371" spans="1:3" hidden="1" x14ac:dyDescent="0.25">
      <c r="A371">
        <v>10</v>
      </c>
      <c r="B371">
        <v>1.6194199309999999</v>
      </c>
      <c r="C371" t="s">
        <v>191</v>
      </c>
    </row>
    <row r="372" spans="1:3" hidden="1" x14ac:dyDescent="0.25">
      <c r="A372">
        <v>5.59344471</v>
      </c>
      <c r="B372">
        <v>1.621280238</v>
      </c>
      <c r="C372" t="s">
        <v>66</v>
      </c>
    </row>
    <row r="373" spans="1:3" hidden="1" x14ac:dyDescent="0.25">
      <c r="A373">
        <v>5.8480354759999997</v>
      </c>
      <c r="B373">
        <v>1.623112788</v>
      </c>
      <c r="C373" t="s">
        <v>192</v>
      </c>
    </row>
    <row r="374" spans="1:3" hidden="1" x14ac:dyDescent="0.25">
      <c r="A374">
        <v>6.32455532</v>
      </c>
      <c r="B374">
        <v>1.62357062</v>
      </c>
      <c r="C374" t="s">
        <v>193</v>
      </c>
    </row>
    <row r="375" spans="1:3" hidden="1" x14ac:dyDescent="0.25">
      <c r="A375">
        <v>6</v>
      </c>
      <c r="B375">
        <v>1.625276774</v>
      </c>
      <c r="C375" t="s">
        <v>74</v>
      </c>
    </row>
    <row r="376" spans="1:3" hidden="1" x14ac:dyDescent="0.25">
      <c r="A376">
        <v>6.0822019960000002</v>
      </c>
      <c r="B376">
        <v>1.6254688859999999</v>
      </c>
      <c r="C376" t="s">
        <v>172</v>
      </c>
    </row>
    <row r="377" spans="1:3" hidden="1" x14ac:dyDescent="0.25">
      <c r="A377">
        <v>8</v>
      </c>
      <c r="B377">
        <v>1.626479789</v>
      </c>
      <c r="C377" t="s">
        <v>194</v>
      </c>
    </row>
    <row r="378" spans="1:3" hidden="1" x14ac:dyDescent="0.25">
      <c r="A378">
        <v>7.6116626109999999</v>
      </c>
      <c r="B378">
        <v>1.6268237409999999</v>
      </c>
      <c r="C378" t="s">
        <v>195</v>
      </c>
    </row>
    <row r="379" spans="1:3" hidden="1" x14ac:dyDescent="0.25">
      <c r="A379">
        <v>8</v>
      </c>
      <c r="B379">
        <v>1.6291711310000001</v>
      </c>
      <c r="C379" t="s">
        <v>196</v>
      </c>
    </row>
    <row r="380" spans="1:3" hidden="1" x14ac:dyDescent="0.25">
      <c r="A380">
        <v>3.77976315</v>
      </c>
      <c r="B380">
        <v>1.6299892410000001</v>
      </c>
      <c r="C380" t="s">
        <v>24</v>
      </c>
    </row>
    <row r="381" spans="1:3" hidden="1" x14ac:dyDescent="0.25">
      <c r="A381">
        <v>8.1382230440000001</v>
      </c>
      <c r="B381">
        <v>1.6307748339999999</v>
      </c>
      <c r="C381" t="s">
        <v>190</v>
      </c>
    </row>
    <row r="382" spans="1:3" hidden="1" x14ac:dyDescent="0.25">
      <c r="A382">
        <v>3.77976315</v>
      </c>
      <c r="B382">
        <v>1.6328950090000001</v>
      </c>
      <c r="C382" t="s">
        <v>62</v>
      </c>
    </row>
    <row r="383" spans="1:3" hidden="1" x14ac:dyDescent="0.25">
      <c r="A383">
        <v>6.0822019960000002</v>
      </c>
      <c r="B383">
        <v>1.635388796</v>
      </c>
      <c r="C383" t="s">
        <v>197</v>
      </c>
    </row>
    <row r="384" spans="1:3" hidden="1" x14ac:dyDescent="0.25">
      <c r="A384">
        <v>6.0822019960000002</v>
      </c>
      <c r="B384">
        <v>1.637041207</v>
      </c>
      <c r="C384" t="s">
        <v>198</v>
      </c>
    </row>
    <row r="385" spans="1:3" hidden="1" x14ac:dyDescent="0.25">
      <c r="A385">
        <v>5.59344471</v>
      </c>
      <c r="B385">
        <v>1.639546967</v>
      </c>
      <c r="C385" t="s">
        <v>49</v>
      </c>
    </row>
    <row r="386" spans="1:3" hidden="1" x14ac:dyDescent="0.25">
      <c r="A386">
        <v>7</v>
      </c>
      <c r="B386">
        <v>1.640166843</v>
      </c>
      <c r="C386" t="s">
        <v>141</v>
      </c>
    </row>
    <row r="387" spans="1:3" hidden="1" x14ac:dyDescent="0.25">
      <c r="A387">
        <v>7.3434204620000001</v>
      </c>
      <c r="B387">
        <v>1.650907584</v>
      </c>
      <c r="C387" t="s">
        <v>199</v>
      </c>
    </row>
    <row r="388" spans="1:3" hidden="1" x14ac:dyDescent="0.25">
      <c r="A388">
        <v>8.6177387599999999</v>
      </c>
      <c r="B388">
        <v>1.6531156520000001</v>
      </c>
      <c r="C388" t="s">
        <v>200</v>
      </c>
    </row>
    <row r="389" spans="1:3" hidden="1" x14ac:dyDescent="0.25">
      <c r="A389">
        <v>5.8480354759999997</v>
      </c>
      <c r="B389">
        <v>1.653146537</v>
      </c>
      <c r="C389" t="s">
        <v>201</v>
      </c>
    </row>
    <row r="390" spans="1:3" hidden="1" x14ac:dyDescent="0.25">
      <c r="A390">
        <v>4.5788569700000004</v>
      </c>
      <c r="B390">
        <v>1.6541563509999999</v>
      </c>
      <c r="C390" t="s">
        <v>11</v>
      </c>
    </row>
    <row r="391" spans="1:3" hidden="1" x14ac:dyDescent="0.25">
      <c r="A391">
        <v>8</v>
      </c>
      <c r="B391">
        <v>1.6551652130000001</v>
      </c>
      <c r="C391" t="s">
        <v>181</v>
      </c>
    </row>
    <row r="392" spans="1:3" hidden="1" x14ac:dyDescent="0.25">
      <c r="A392">
        <v>6.0822019960000002</v>
      </c>
      <c r="B392">
        <v>1.656796264</v>
      </c>
      <c r="C392" t="s">
        <v>202</v>
      </c>
    </row>
    <row r="393" spans="1:3" hidden="1" x14ac:dyDescent="0.25">
      <c r="A393">
        <v>4.5788569700000004</v>
      </c>
      <c r="B393">
        <v>1.660103535</v>
      </c>
      <c r="C393" t="s">
        <v>16</v>
      </c>
    </row>
    <row r="394" spans="1:3" hidden="1" x14ac:dyDescent="0.25">
      <c r="A394">
        <v>4.5788569700000004</v>
      </c>
      <c r="B394">
        <v>1.6601805439999999</v>
      </c>
      <c r="C394" t="s">
        <v>16</v>
      </c>
    </row>
    <row r="395" spans="1:3" hidden="1" x14ac:dyDescent="0.25">
      <c r="A395">
        <v>3.5568933039999999</v>
      </c>
      <c r="B395">
        <v>1.6601854410000001</v>
      </c>
      <c r="C395" t="s">
        <v>58</v>
      </c>
    </row>
    <row r="396" spans="1:3" hidden="1" x14ac:dyDescent="0.25">
      <c r="A396">
        <v>7.3186114199999999</v>
      </c>
      <c r="B396">
        <v>1.66089457</v>
      </c>
      <c r="C396" t="s">
        <v>136</v>
      </c>
    </row>
    <row r="397" spans="1:3" x14ac:dyDescent="0.25">
      <c r="A397">
        <v>6.32455532</v>
      </c>
      <c r="B397">
        <v>1.661174983</v>
      </c>
      <c r="C397" t="s">
        <v>203</v>
      </c>
    </row>
    <row r="398" spans="1:3" hidden="1" x14ac:dyDescent="0.25">
      <c r="A398">
        <v>3.5568933039999999</v>
      </c>
      <c r="B398">
        <v>1.6654207759999999</v>
      </c>
      <c r="C398" t="s">
        <v>116</v>
      </c>
    </row>
    <row r="399" spans="1:3" hidden="1" x14ac:dyDescent="0.25">
      <c r="A399">
        <v>6.0822019960000002</v>
      </c>
      <c r="B399">
        <v>1.665885002</v>
      </c>
      <c r="C399" t="s">
        <v>204</v>
      </c>
    </row>
    <row r="400" spans="1:3" hidden="1" x14ac:dyDescent="0.25">
      <c r="A400">
        <v>6.6038544979999996</v>
      </c>
      <c r="B400">
        <v>1.666186776</v>
      </c>
      <c r="C400" t="s">
        <v>138</v>
      </c>
    </row>
    <row r="401" spans="1:3" hidden="1" x14ac:dyDescent="0.25">
      <c r="A401">
        <v>7.2684823710000002</v>
      </c>
      <c r="B401">
        <v>1.6667183510000001</v>
      </c>
      <c r="C401" t="s">
        <v>142</v>
      </c>
    </row>
    <row r="402" spans="1:3" hidden="1" x14ac:dyDescent="0.25">
      <c r="A402">
        <v>9</v>
      </c>
      <c r="B402">
        <v>1.667561767</v>
      </c>
      <c r="C402" t="s">
        <v>205</v>
      </c>
    </row>
    <row r="403" spans="1:3" hidden="1" x14ac:dyDescent="0.25">
      <c r="A403">
        <v>6</v>
      </c>
      <c r="B403">
        <v>1.6679208219999999</v>
      </c>
      <c r="C403" t="s">
        <v>167</v>
      </c>
    </row>
    <row r="404" spans="1:3" hidden="1" x14ac:dyDescent="0.25">
      <c r="A404">
        <v>8</v>
      </c>
      <c r="B404">
        <v>1.6770950039999999</v>
      </c>
      <c r="C404" t="s">
        <v>206</v>
      </c>
    </row>
    <row r="405" spans="1:3" hidden="1" x14ac:dyDescent="0.25">
      <c r="A405">
        <v>5.7445626470000004</v>
      </c>
      <c r="B405">
        <v>1.6774750110000001</v>
      </c>
      <c r="C405" t="s">
        <v>207</v>
      </c>
    </row>
    <row r="406" spans="1:3" hidden="1" x14ac:dyDescent="0.25">
      <c r="A406">
        <v>3.3019272489999998</v>
      </c>
      <c r="B406">
        <v>1.6782188339999999</v>
      </c>
      <c r="C406" t="s">
        <v>131</v>
      </c>
    </row>
    <row r="407" spans="1:3" x14ac:dyDescent="0.25">
      <c r="A407">
        <v>9.3216975180000006</v>
      </c>
      <c r="B407">
        <v>1.6787402039999999</v>
      </c>
      <c r="C407" t="s">
        <v>208</v>
      </c>
    </row>
    <row r="408" spans="1:3" hidden="1" x14ac:dyDescent="0.25">
      <c r="A408">
        <v>6.8682854549999997</v>
      </c>
      <c r="B408">
        <v>1.6789452419999999</v>
      </c>
      <c r="C408" t="s">
        <v>179</v>
      </c>
    </row>
    <row r="409" spans="1:3" hidden="1" x14ac:dyDescent="0.25">
      <c r="A409">
        <v>7.3434204620000001</v>
      </c>
      <c r="B409">
        <v>1.6833133490000001</v>
      </c>
      <c r="C409" t="s">
        <v>199</v>
      </c>
    </row>
    <row r="410" spans="1:3" hidden="1" x14ac:dyDescent="0.25">
      <c r="A410">
        <v>8.3203352919999993</v>
      </c>
      <c r="B410">
        <v>1.68369703</v>
      </c>
      <c r="C410" t="s">
        <v>209</v>
      </c>
    </row>
    <row r="411" spans="1:3" hidden="1" x14ac:dyDescent="0.25">
      <c r="A411">
        <v>5.8480354759999997</v>
      </c>
      <c r="B411">
        <v>1.6843405789999999</v>
      </c>
      <c r="C411" t="s">
        <v>193</v>
      </c>
    </row>
    <row r="412" spans="1:3" hidden="1" x14ac:dyDescent="0.25">
      <c r="A412">
        <v>7.3434204620000001</v>
      </c>
      <c r="B412">
        <v>1.6844967719999999</v>
      </c>
      <c r="C412" t="s">
        <v>162</v>
      </c>
    </row>
    <row r="413" spans="1:3" hidden="1" x14ac:dyDescent="0.25">
      <c r="A413">
        <v>7.1137866089999999</v>
      </c>
      <c r="B413">
        <v>1.6850605919999999</v>
      </c>
      <c r="C413" t="s">
        <v>183</v>
      </c>
    </row>
    <row r="414" spans="1:3" hidden="1" x14ac:dyDescent="0.25">
      <c r="A414">
        <v>7.5595262989999998</v>
      </c>
      <c r="B414">
        <v>1.686820896</v>
      </c>
      <c r="C414" t="s">
        <v>210</v>
      </c>
    </row>
    <row r="415" spans="1:3" hidden="1" x14ac:dyDescent="0.25">
      <c r="A415">
        <v>5</v>
      </c>
      <c r="B415">
        <v>1.691173901</v>
      </c>
      <c r="C415" t="s">
        <v>13</v>
      </c>
    </row>
    <row r="416" spans="1:3" hidden="1" x14ac:dyDescent="0.25">
      <c r="A416">
        <v>6.8682854549999997</v>
      </c>
      <c r="B416">
        <v>1.695366632</v>
      </c>
      <c r="C416" t="s">
        <v>211</v>
      </c>
    </row>
    <row r="417" spans="1:3" hidden="1" x14ac:dyDescent="0.25">
      <c r="A417">
        <v>6.6038544979999996</v>
      </c>
      <c r="B417">
        <v>1.695728951</v>
      </c>
      <c r="C417" t="s">
        <v>138</v>
      </c>
    </row>
    <row r="418" spans="1:3" hidden="1" x14ac:dyDescent="0.25">
      <c r="A418">
        <v>9</v>
      </c>
      <c r="B418">
        <v>1.6982382490000001</v>
      </c>
      <c r="C418" t="s">
        <v>212</v>
      </c>
    </row>
    <row r="419" spans="1:3" hidden="1" x14ac:dyDescent="0.25">
      <c r="A419">
        <v>5</v>
      </c>
      <c r="B419">
        <v>1.7004245469999999</v>
      </c>
      <c r="C419" t="s">
        <v>44</v>
      </c>
    </row>
    <row r="420" spans="1:3" hidden="1" x14ac:dyDescent="0.25">
      <c r="A420">
        <v>7.3986362229999996</v>
      </c>
      <c r="B420">
        <v>1.7040824379999999</v>
      </c>
      <c r="C420" t="s">
        <v>198</v>
      </c>
    </row>
    <row r="421" spans="1:3" x14ac:dyDescent="0.25">
      <c r="A421">
        <v>8.6177387599999999</v>
      </c>
      <c r="B421">
        <v>1.704283666</v>
      </c>
      <c r="C421" t="s">
        <v>213</v>
      </c>
    </row>
    <row r="422" spans="1:3" hidden="1" x14ac:dyDescent="0.25">
      <c r="A422">
        <v>11</v>
      </c>
      <c r="B422">
        <v>1.7053397400000001</v>
      </c>
      <c r="C422" t="s">
        <v>214</v>
      </c>
    </row>
    <row r="423" spans="1:3" hidden="1" x14ac:dyDescent="0.25">
      <c r="A423">
        <v>3.5568933039999999</v>
      </c>
      <c r="B423">
        <v>1.705689542</v>
      </c>
      <c r="C423" t="s">
        <v>63</v>
      </c>
    </row>
    <row r="424" spans="1:3" x14ac:dyDescent="0.25">
      <c r="A424">
        <v>7.8837351629999999</v>
      </c>
      <c r="B424">
        <v>1.706457447</v>
      </c>
      <c r="C424" t="s">
        <v>215</v>
      </c>
    </row>
    <row r="425" spans="1:3" hidden="1" x14ac:dyDescent="0.25">
      <c r="A425">
        <v>3</v>
      </c>
      <c r="B425">
        <v>1.7065336390000001</v>
      </c>
      <c r="C425" t="s">
        <v>182</v>
      </c>
    </row>
    <row r="426" spans="1:3" hidden="1" x14ac:dyDescent="0.25">
      <c r="A426">
        <v>7.2684823710000002</v>
      </c>
      <c r="B426">
        <v>1.707572434</v>
      </c>
      <c r="C426" t="s">
        <v>138</v>
      </c>
    </row>
    <row r="427" spans="1:3" hidden="1" x14ac:dyDescent="0.25">
      <c r="A427">
        <v>3.77976315</v>
      </c>
      <c r="B427">
        <v>1.707825092</v>
      </c>
      <c r="C427" t="s">
        <v>39</v>
      </c>
    </row>
    <row r="428" spans="1:3" hidden="1" x14ac:dyDescent="0.25">
      <c r="A428">
        <v>9.3216975180000006</v>
      </c>
      <c r="B428">
        <v>1.7086953119999999</v>
      </c>
      <c r="C428" t="s">
        <v>166</v>
      </c>
    </row>
    <row r="429" spans="1:3" hidden="1" x14ac:dyDescent="0.25">
      <c r="A429">
        <v>3</v>
      </c>
      <c r="B429">
        <v>1.70884824</v>
      </c>
      <c r="C429" t="s">
        <v>97</v>
      </c>
    </row>
    <row r="430" spans="1:3" hidden="1" x14ac:dyDescent="0.25">
      <c r="A430">
        <v>8.3203352919999993</v>
      </c>
      <c r="B430">
        <v>1.709302806</v>
      </c>
      <c r="C430" t="s">
        <v>216</v>
      </c>
    </row>
    <row r="431" spans="1:3" hidden="1" x14ac:dyDescent="0.25">
      <c r="A431">
        <v>6.8682854549999997</v>
      </c>
      <c r="B431">
        <v>1.709325663</v>
      </c>
      <c r="C431" t="s">
        <v>217</v>
      </c>
    </row>
    <row r="432" spans="1:3" hidden="1" x14ac:dyDescent="0.25">
      <c r="A432">
        <v>7.1137866089999999</v>
      </c>
      <c r="B432">
        <v>1.713947245</v>
      </c>
      <c r="C432" t="s">
        <v>218</v>
      </c>
    </row>
    <row r="433" spans="1:3" hidden="1" x14ac:dyDescent="0.25">
      <c r="A433">
        <v>7</v>
      </c>
      <c r="B433">
        <v>1.7141117379999999</v>
      </c>
      <c r="C433" t="s">
        <v>127</v>
      </c>
    </row>
    <row r="434" spans="1:3" hidden="1" x14ac:dyDescent="0.25">
      <c r="A434">
        <v>7</v>
      </c>
      <c r="B434">
        <v>1.7149995090000001</v>
      </c>
      <c r="C434" t="s">
        <v>219</v>
      </c>
    </row>
    <row r="435" spans="1:3" hidden="1" x14ac:dyDescent="0.25">
      <c r="A435">
        <v>5.59344471</v>
      </c>
      <c r="B435">
        <v>1.715640201</v>
      </c>
      <c r="C435" t="s">
        <v>60</v>
      </c>
    </row>
    <row r="436" spans="1:3" hidden="1" x14ac:dyDescent="0.25">
      <c r="A436">
        <v>8.3203352919999993</v>
      </c>
      <c r="B436">
        <v>1.7161120459999999</v>
      </c>
      <c r="C436" t="s">
        <v>220</v>
      </c>
    </row>
    <row r="437" spans="1:3" hidden="1" x14ac:dyDescent="0.25">
      <c r="A437">
        <v>7</v>
      </c>
      <c r="B437">
        <v>1.7164656579999999</v>
      </c>
      <c r="C437" t="s">
        <v>143</v>
      </c>
    </row>
    <row r="438" spans="1:3" hidden="1" x14ac:dyDescent="0.25">
      <c r="A438">
        <v>6.6943295010000003</v>
      </c>
      <c r="B438">
        <v>1.716493142</v>
      </c>
      <c r="C438" t="s">
        <v>177</v>
      </c>
    </row>
    <row r="439" spans="1:3" hidden="1" x14ac:dyDescent="0.25">
      <c r="A439">
        <v>9</v>
      </c>
      <c r="B439">
        <v>1.7171686639999999</v>
      </c>
      <c r="C439" t="s">
        <v>221</v>
      </c>
    </row>
    <row r="440" spans="1:3" hidden="1" x14ac:dyDescent="0.25">
      <c r="A440">
        <v>6.6038544979999996</v>
      </c>
      <c r="B440">
        <v>1.7178401050000001</v>
      </c>
      <c r="C440" t="s">
        <v>119</v>
      </c>
    </row>
    <row r="441" spans="1:3" hidden="1" x14ac:dyDescent="0.25">
      <c r="A441">
        <v>6</v>
      </c>
      <c r="B441">
        <v>1.719532925</v>
      </c>
      <c r="C441" t="s">
        <v>222</v>
      </c>
    </row>
    <row r="442" spans="1:3" hidden="1" x14ac:dyDescent="0.25">
      <c r="A442">
        <v>6</v>
      </c>
      <c r="B442">
        <v>1.7195761919999999</v>
      </c>
      <c r="C442" t="s">
        <v>162</v>
      </c>
    </row>
    <row r="443" spans="1:3" hidden="1" x14ac:dyDescent="0.25">
      <c r="A443">
        <v>3.5568933039999999</v>
      </c>
      <c r="B443">
        <v>1.7197581</v>
      </c>
      <c r="C443" t="s">
        <v>63</v>
      </c>
    </row>
    <row r="444" spans="1:3" hidden="1" x14ac:dyDescent="0.25">
      <c r="A444">
        <v>4.8202845280000002</v>
      </c>
      <c r="B444">
        <v>1.7205862780000001</v>
      </c>
      <c r="C444" t="s">
        <v>21</v>
      </c>
    </row>
    <row r="445" spans="1:3" hidden="1" x14ac:dyDescent="0.25">
      <c r="A445">
        <v>7.1137866089999999</v>
      </c>
      <c r="B445">
        <v>1.7268206779999999</v>
      </c>
      <c r="C445" t="s">
        <v>223</v>
      </c>
    </row>
    <row r="446" spans="1:3" hidden="1" x14ac:dyDescent="0.25">
      <c r="A446">
        <v>9.3216975180000006</v>
      </c>
      <c r="B446">
        <v>1.7277598789999999</v>
      </c>
      <c r="C446" t="s">
        <v>224</v>
      </c>
    </row>
    <row r="447" spans="1:3" hidden="1" x14ac:dyDescent="0.25">
      <c r="A447">
        <v>6.8682854549999997</v>
      </c>
      <c r="B447">
        <v>1.7298132500000001</v>
      </c>
      <c r="C447" t="s">
        <v>211</v>
      </c>
    </row>
    <row r="448" spans="1:3" hidden="1" x14ac:dyDescent="0.25">
      <c r="A448">
        <v>6.6038544979999996</v>
      </c>
      <c r="B448">
        <v>1.731334911</v>
      </c>
      <c r="C448" t="s">
        <v>169</v>
      </c>
    </row>
    <row r="449" spans="1:3" hidden="1" x14ac:dyDescent="0.25">
      <c r="A449">
        <v>7.3986362229999996</v>
      </c>
      <c r="B449">
        <v>1.731434505</v>
      </c>
      <c r="C449" t="s">
        <v>204</v>
      </c>
    </row>
    <row r="450" spans="1:3" hidden="1" x14ac:dyDescent="0.25">
      <c r="A450">
        <v>3.979057208</v>
      </c>
      <c r="B450">
        <v>1.7318478450000001</v>
      </c>
      <c r="C450" t="s">
        <v>88</v>
      </c>
    </row>
    <row r="451" spans="1:3" hidden="1" x14ac:dyDescent="0.25">
      <c r="A451">
        <v>6.6038544979999996</v>
      </c>
      <c r="B451">
        <v>1.7326353430000001</v>
      </c>
      <c r="C451" t="s">
        <v>184</v>
      </c>
    </row>
    <row r="452" spans="1:3" hidden="1" x14ac:dyDescent="0.25">
      <c r="A452">
        <v>6.6943295010000003</v>
      </c>
      <c r="B452">
        <v>1.7330685480000001</v>
      </c>
      <c r="C452" t="s">
        <v>168</v>
      </c>
    </row>
    <row r="453" spans="1:3" hidden="1" x14ac:dyDescent="0.25">
      <c r="A453">
        <v>5.59344471</v>
      </c>
      <c r="B453">
        <v>1.7336869269999999</v>
      </c>
      <c r="C453" t="s">
        <v>118</v>
      </c>
    </row>
    <row r="454" spans="1:3" hidden="1" x14ac:dyDescent="0.25">
      <c r="A454">
        <v>8</v>
      </c>
      <c r="B454">
        <v>1.7356751269999999</v>
      </c>
      <c r="C454" t="s">
        <v>225</v>
      </c>
    </row>
    <row r="455" spans="1:3" x14ac:dyDescent="0.25">
      <c r="A455">
        <v>8.6177387599999999</v>
      </c>
      <c r="B455">
        <v>1.735675807</v>
      </c>
      <c r="C455" t="s">
        <v>151</v>
      </c>
    </row>
    <row r="456" spans="1:3" hidden="1" x14ac:dyDescent="0.25">
      <c r="A456">
        <v>3.77976315</v>
      </c>
      <c r="B456">
        <v>1.7370200490000001</v>
      </c>
      <c r="C456" t="s">
        <v>95</v>
      </c>
    </row>
    <row r="457" spans="1:3" hidden="1" x14ac:dyDescent="0.25">
      <c r="A457">
        <v>3.77976315</v>
      </c>
      <c r="B457">
        <v>1.7370200490000001</v>
      </c>
      <c r="C457" t="s">
        <v>95</v>
      </c>
    </row>
    <row r="458" spans="1:3" hidden="1" x14ac:dyDescent="0.25">
      <c r="A458">
        <v>3.77976315</v>
      </c>
      <c r="B458">
        <v>1.7370200490000001</v>
      </c>
      <c r="C458" t="s">
        <v>95</v>
      </c>
    </row>
    <row r="459" spans="1:3" hidden="1" x14ac:dyDescent="0.25">
      <c r="A459">
        <v>5</v>
      </c>
      <c r="B459">
        <v>1.737143589</v>
      </c>
      <c r="C459" t="s">
        <v>226</v>
      </c>
    </row>
    <row r="460" spans="1:3" hidden="1" x14ac:dyDescent="0.25">
      <c r="A460">
        <v>9</v>
      </c>
      <c r="B460">
        <v>1.7379728560000001</v>
      </c>
      <c r="C460" t="s">
        <v>175</v>
      </c>
    </row>
    <row r="461" spans="1:3" hidden="1" x14ac:dyDescent="0.25">
      <c r="A461">
        <v>3.3019272489999998</v>
      </c>
      <c r="B461">
        <v>1.739788399</v>
      </c>
      <c r="C461" t="s">
        <v>29</v>
      </c>
    </row>
    <row r="462" spans="1:3" hidden="1" x14ac:dyDescent="0.25">
      <c r="A462">
        <v>10</v>
      </c>
      <c r="B462">
        <v>1.7402270470000001</v>
      </c>
      <c r="C462" t="s">
        <v>227</v>
      </c>
    </row>
    <row r="463" spans="1:3" hidden="1" x14ac:dyDescent="0.25">
      <c r="A463">
        <v>4.5788569700000004</v>
      </c>
      <c r="B463">
        <v>1.7417756470000001</v>
      </c>
      <c r="C463" t="s">
        <v>18</v>
      </c>
    </row>
    <row r="464" spans="1:3" hidden="1" x14ac:dyDescent="0.25">
      <c r="A464">
        <v>7.2684823710000002</v>
      </c>
      <c r="B464">
        <v>1.7435573120000001</v>
      </c>
      <c r="C464" t="s">
        <v>184</v>
      </c>
    </row>
    <row r="465" spans="1:3" hidden="1" x14ac:dyDescent="0.25">
      <c r="A465">
        <v>9</v>
      </c>
      <c r="B465">
        <v>1.7440272530000001</v>
      </c>
      <c r="C465" t="s">
        <v>228</v>
      </c>
    </row>
    <row r="466" spans="1:3" hidden="1" x14ac:dyDescent="0.25">
      <c r="A466">
        <v>9.3216975180000006</v>
      </c>
      <c r="B466">
        <v>1.745640616</v>
      </c>
      <c r="C466" t="s">
        <v>229</v>
      </c>
    </row>
    <row r="467" spans="1:3" hidden="1" x14ac:dyDescent="0.25">
      <c r="A467">
        <v>7.6116626109999999</v>
      </c>
      <c r="B467">
        <v>1.7478149409999999</v>
      </c>
      <c r="C467" t="s">
        <v>230</v>
      </c>
    </row>
    <row r="468" spans="1:3" hidden="1" x14ac:dyDescent="0.25">
      <c r="A468">
        <v>6.8682854549999997</v>
      </c>
      <c r="B468">
        <v>1.749373745</v>
      </c>
      <c r="C468" t="s">
        <v>231</v>
      </c>
    </row>
    <row r="469" spans="1:3" hidden="1" x14ac:dyDescent="0.25">
      <c r="A469">
        <v>8.6177387599999999</v>
      </c>
      <c r="B469">
        <v>1.7500000149999999</v>
      </c>
      <c r="C469" t="s">
        <v>232</v>
      </c>
    </row>
    <row r="470" spans="1:3" hidden="1" x14ac:dyDescent="0.25">
      <c r="A470">
        <v>8.6177387599999999</v>
      </c>
      <c r="B470">
        <v>1.7500000149999999</v>
      </c>
      <c r="C470" t="s">
        <v>232</v>
      </c>
    </row>
    <row r="471" spans="1:3" hidden="1" x14ac:dyDescent="0.25">
      <c r="A471">
        <v>8.6177387599999999</v>
      </c>
      <c r="B471">
        <v>1.7500000149999999</v>
      </c>
      <c r="C471" t="s">
        <v>232</v>
      </c>
    </row>
    <row r="472" spans="1:3" hidden="1" x14ac:dyDescent="0.25">
      <c r="A472">
        <v>6.32455532</v>
      </c>
      <c r="B472">
        <v>1.7501085890000001</v>
      </c>
      <c r="C472" t="s">
        <v>192</v>
      </c>
    </row>
    <row r="473" spans="1:3" hidden="1" x14ac:dyDescent="0.25">
      <c r="A473">
        <v>7.8837351629999999</v>
      </c>
      <c r="B473">
        <v>1.7501694059999999</v>
      </c>
      <c r="C473" t="s">
        <v>156</v>
      </c>
    </row>
    <row r="474" spans="1:3" hidden="1" x14ac:dyDescent="0.25">
      <c r="A474">
        <v>7.8837351629999999</v>
      </c>
      <c r="B474">
        <v>1.7501694059999999</v>
      </c>
      <c r="C474" t="s">
        <v>156</v>
      </c>
    </row>
    <row r="475" spans="1:3" hidden="1" x14ac:dyDescent="0.25">
      <c r="A475">
        <v>7.8837351629999999</v>
      </c>
      <c r="B475">
        <v>1.7501694059999999</v>
      </c>
      <c r="C475" t="s">
        <v>156</v>
      </c>
    </row>
    <row r="476" spans="1:3" hidden="1" x14ac:dyDescent="0.25">
      <c r="A476">
        <v>7.3434204620000001</v>
      </c>
      <c r="B476">
        <v>1.750476895</v>
      </c>
      <c r="C476" t="s">
        <v>233</v>
      </c>
    </row>
    <row r="477" spans="1:3" hidden="1" x14ac:dyDescent="0.25">
      <c r="A477">
        <v>3.3019272489999998</v>
      </c>
      <c r="B477">
        <v>1.7514008569999999</v>
      </c>
      <c r="C477" t="s">
        <v>55</v>
      </c>
    </row>
    <row r="478" spans="1:3" hidden="1" x14ac:dyDescent="0.25">
      <c r="A478">
        <v>6.6493997609999997</v>
      </c>
      <c r="B478">
        <v>1.75149705</v>
      </c>
      <c r="C478" t="s">
        <v>93</v>
      </c>
    </row>
    <row r="479" spans="1:3" hidden="1" x14ac:dyDescent="0.25">
      <c r="A479">
        <v>7.6116626109999999</v>
      </c>
      <c r="B479">
        <v>1.754005939</v>
      </c>
      <c r="C479" t="s">
        <v>155</v>
      </c>
    </row>
    <row r="480" spans="1:3" hidden="1" x14ac:dyDescent="0.25">
      <c r="A480">
        <v>6.8682854549999997</v>
      </c>
      <c r="B480">
        <v>1.7551782060000001</v>
      </c>
      <c r="C480" t="s">
        <v>231</v>
      </c>
    </row>
    <row r="481" spans="1:3" hidden="1" x14ac:dyDescent="0.25">
      <c r="A481">
        <v>8</v>
      </c>
      <c r="B481">
        <v>1.75613142</v>
      </c>
      <c r="C481" t="s">
        <v>161</v>
      </c>
    </row>
    <row r="482" spans="1:3" x14ac:dyDescent="0.25">
      <c r="A482">
        <v>7.1137866089999999</v>
      </c>
      <c r="B482">
        <v>1.7591216789999999</v>
      </c>
      <c r="C482" t="s">
        <v>234</v>
      </c>
    </row>
    <row r="483" spans="1:3" hidden="1" x14ac:dyDescent="0.25">
      <c r="A483">
        <v>6.5029572340000001</v>
      </c>
      <c r="B483">
        <v>1.763020254</v>
      </c>
      <c r="C483" t="s">
        <v>235</v>
      </c>
    </row>
    <row r="484" spans="1:3" hidden="1" x14ac:dyDescent="0.25">
      <c r="A484">
        <v>9.6226029900000007</v>
      </c>
      <c r="B484">
        <v>1.76341999</v>
      </c>
      <c r="C484" t="s">
        <v>236</v>
      </c>
    </row>
    <row r="485" spans="1:3" hidden="1" x14ac:dyDescent="0.25">
      <c r="A485">
        <v>7.8622241830000004</v>
      </c>
      <c r="B485">
        <v>1.763987075</v>
      </c>
      <c r="C485" t="s">
        <v>237</v>
      </c>
    </row>
    <row r="486" spans="1:3" hidden="1" x14ac:dyDescent="0.25">
      <c r="A486">
        <v>6.6038544979999996</v>
      </c>
      <c r="B486">
        <v>1.764426539</v>
      </c>
      <c r="C486" t="s">
        <v>144</v>
      </c>
    </row>
    <row r="487" spans="1:3" hidden="1" x14ac:dyDescent="0.25">
      <c r="A487">
        <v>6.8682854549999997</v>
      </c>
      <c r="B487">
        <v>1.765145191</v>
      </c>
      <c r="C487" t="s">
        <v>238</v>
      </c>
    </row>
    <row r="488" spans="1:3" hidden="1" x14ac:dyDescent="0.25">
      <c r="A488">
        <v>5.59344471</v>
      </c>
      <c r="B488">
        <v>1.766363989</v>
      </c>
      <c r="C488" t="s">
        <v>117</v>
      </c>
    </row>
    <row r="489" spans="1:3" hidden="1" x14ac:dyDescent="0.25">
      <c r="A489">
        <v>7.1137866089999999</v>
      </c>
      <c r="B489">
        <v>1.772626553</v>
      </c>
      <c r="C489" t="s">
        <v>239</v>
      </c>
    </row>
    <row r="490" spans="1:3" x14ac:dyDescent="0.25">
      <c r="A490">
        <v>5.428835233</v>
      </c>
      <c r="B490">
        <v>1.7739053520000001</v>
      </c>
      <c r="C490" t="s">
        <v>203</v>
      </c>
    </row>
    <row r="491" spans="1:3" hidden="1" x14ac:dyDescent="0.25">
      <c r="A491">
        <v>6.8682854549999997</v>
      </c>
      <c r="B491">
        <v>1.77607614</v>
      </c>
      <c r="C491" t="s">
        <v>237</v>
      </c>
    </row>
    <row r="492" spans="1:3" hidden="1" x14ac:dyDescent="0.25">
      <c r="A492">
        <v>7.1137866089999999</v>
      </c>
      <c r="B492">
        <v>1.7773810619999999</v>
      </c>
      <c r="C492" t="s">
        <v>239</v>
      </c>
    </row>
    <row r="493" spans="1:3" hidden="1" x14ac:dyDescent="0.25">
      <c r="A493">
        <v>7.8622241830000004</v>
      </c>
      <c r="B493">
        <v>1.781368074</v>
      </c>
      <c r="C493" t="s">
        <v>175</v>
      </c>
    </row>
    <row r="494" spans="1:3" hidden="1" x14ac:dyDescent="0.25">
      <c r="A494">
        <v>8.6177387599999999</v>
      </c>
      <c r="B494">
        <v>1.783190965</v>
      </c>
      <c r="C494" t="s">
        <v>176</v>
      </c>
    </row>
    <row r="495" spans="1:3" x14ac:dyDescent="0.25">
      <c r="A495">
        <v>5.428835233</v>
      </c>
      <c r="B495">
        <v>1.78458133</v>
      </c>
      <c r="C495" t="s">
        <v>133</v>
      </c>
    </row>
    <row r="496" spans="1:3" hidden="1" x14ac:dyDescent="0.25">
      <c r="A496">
        <v>5.428835233</v>
      </c>
      <c r="B496">
        <v>1.786092923</v>
      </c>
      <c r="C496" t="s">
        <v>159</v>
      </c>
    </row>
    <row r="497" spans="1:3" hidden="1" x14ac:dyDescent="0.25">
      <c r="A497">
        <v>7.8622241830000004</v>
      </c>
      <c r="B497">
        <v>1.7902387129999999</v>
      </c>
      <c r="C497" t="s">
        <v>238</v>
      </c>
    </row>
    <row r="498" spans="1:3" hidden="1" x14ac:dyDescent="0.25">
      <c r="A498">
        <v>6.8682854549999997</v>
      </c>
      <c r="B498">
        <v>1.790796547</v>
      </c>
      <c r="C498" t="s">
        <v>217</v>
      </c>
    </row>
    <row r="499" spans="1:3" hidden="1" x14ac:dyDescent="0.25">
      <c r="A499">
        <v>7.8837351629999999</v>
      </c>
      <c r="B499">
        <v>1.7908485199999999</v>
      </c>
      <c r="C499" t="s">
        <v>160</v>
      </c>
    </row>
    <row r="500" spans="1:3" hidden="1" x14ac:dyDescent="0.25">
      <c r="A500">
        <v>7.3186114199999999</v>
      </c>
      <c r="B500">
        <v>1.7911747849999999</v>
      </c>
      <c r="C500" t="s">
        <v>134</v>
      </c>
    </row>
    <row r="501" spans="1:3" hidden="1" x14ac:dyDescent="0.25">
      <c r="A501">
        <v>6.5029572340000001</v>
      </c>
      <c r="B501">
        <v>1.793768166</v>
      </c>
      <c r="C501" t="s">
        <v>235</v>
      </c>
    </row>
    <row r="502" spans="1:3" hidden="1" x14ac:dyDescent="0.25">
      <c r="A502">
        <v>6.2996052489999999</v>
      </c>
      <c r="B502">
        <v>1.794784647</v>
      </c>
      <c r="C502" t="s">
        <v>240</v>
      </c>
    </row>
    <row r="503" spans="1:3" hidden="1" x14ac:dyDescent="0.25">
      <c r="A503">
        <v>3</v>
      </c>
      <c r="B503">
        <v>1.7965208690000001</v>
      </c>
      <c r="C503" t="s">
        <v>241</v>
      </c>
    </row>
    <row r="504" spans="1:3" hidden="1" x14ac:dyDescent="0.25">
      <c r="A504">
        <v>7.2684823710000002</v>
      </c>
      <c r="B504">
        <v>1.796577469</v>
      </c>
      <c r="C504" t="s">
        <v>169</v>
      </c>
    </row>
    <row r="505" spans="1:3" hidden="1" x14ac:dyDescent="0.25">
      <c r="A505">
        <v>6.9282032300000003</v>
      </c>
      <c r="B505">
        <v>1.7988771029999999</v>
      </c>
      <c r="C505" t="s">
        <v>184</v>
      </c>
    </row>
    <row r="506" spans="1:3" hidden="1" x14ac:dyDescent="0.25">
      <c r="A506">
        <v>3.3019272489999998</v>
      </c>
      <c r="B506">
        <v>1.799719431</v>
      </c>
      <c r="C506" t="s">
        <v>72</v>
      </c>
    </row>
    <row r="507" spans="1:3" hidden="1" x14ac:dyDescent="0.25">
      <c r="A507">
        <v>6</v>
      </c>
      <c r="B507">
        <v>1.8001122279999999</v>
      </c>
      <c r="C507" t="s">
        <v>22</v>
      </c>
    </row>
    <row r="508" spans="1:3" hidden="1" x14ac:dyDescent="0.25">
      <c r="A508">
        <v>5</v>
      </c>
      <c r="B508">
        <v>1.8010933339999999</v>
      </c>
      <c r="C508" t="s">
        <v>118</v>
      </c>
    </row>
    <row r="509" spans="1:3" hidden="1" x14ac:dyDescent="0.25">
      <c r="A509">
        <v>6.8682854549999997</v>
      </c>
      <c r="B509">
        <v>1.8022408379999999</v>
      </c>
      <c r="C509" t="s">
        <v>175</v>
      </c>
    </row>
    <row r="510" spans="1:3" x14ac:dyDescent="0.25">
      <c r="A510">
        <v>9.3216975180000006</v>
      </c>
      <c r="B510">
        <v>1.8024993460000001</v>
      </c>
      <c r="C510" t="s">
        <v>208</v>
      </c>
    </row>
    <row r="511" spans="1:3" hidden="1" x14ac:dyDescent="0.25">
      <c r="A511">
        <v>6.5029572340000001</v>
      </c>
      <c r="B511">
        <v>1.80674786</v>
      </c>
      <c r="C511" t="s">
        <v>242</v>
      </c>
    </row>
    <row r="512" spans="1:3" hidden="1" x14ac:dyDescent="0.25">
      <c r="A512">
        <v>7.3186114199999999</v>
      </c>
      <c r="B512">
        <v>1.80701698</v>
      </c>
      <c r="C512" t="s">
        <v>140</v>
      </c>
    </row>
    <row r="513" spans="1:3" hidden="1" x14ac:dyDescent="0.25">
      <c r="A513">
        <v>6</v>
      </c>
      <c r="B513">
        <v>1.808719052</v>
      </c>
      <c r="C513" t="s">
        <v>120</v>
      </c>
    </row>
    <row r="514" spans="1:3" hidden="1" x14ac:dyDescent="0.25">
      <c r="A514">
        <v>3.3019272489999998</v>
      </c>
      <c r="B514">
        <v>1.809722064</v>
      </c>
      <c r="C514" t="s">
        <v>101</v>
      </c>
    </row>
    <row r="515" spans="1:3" hidden="1" x14ac:dyDescent="0.25">
      <c r="A515">
        <v>8.6177387599999999</v>
      </c>
      <c r="B515">
        <v>1.8103692870000001</v>
      </c>
      <c r="C515" t="s">
        <v>200</v>
      </c>
    </row>
    <row r="516" spans="1:3" x14ac:dyDescent="0.25">
      <c r="A516">
        <v>7.8837351629999999</v>
      </c>
      <c r="B516">
        <v>1.81061487</v>
      </c>
      <c r="C516" t="s">
        <v>157</v>
      </c>
    </row>
    <row r="517" spans="1:3" hidden="1" x14ac:dyDescent="0.25">
      <c r="A517">
        <v>9</v>
      </c>
      <c r="B517">
        <v>1.8169836939999999</v>
      </c>
      <c r="C517" t="s">
        <v>243</v>
      </c>
    </row>
    <row r="518" spans="1:3" hidden="1" x14ac:dyDescent="0.25">
      <c r="A518">
        <v>7.6517247309999998</v>
      </c>
      <c r="B518">
        <v>1.81844304</v>
      </c>
      <c r="C518" t="s">
        <v>124</v>
      </c>
    </row>
    <row r="519" spans="1:3" hidden="1" x14ac:dyDescent="0.25">
      <c r="A519">
        <v>3.3019272489999998</v>
      </c>
      <c r="B519">
        <v>1.8189993769999999</v>
      </c>
      <c r="C519" t="s">
        <v>131</v>
      </c>
    </row>
    <row r="520" spans="1:3" hidden="1" x14ac:dyDescent="0.25">
      <c r="A520">
        <v>8.6534974219999992</v>
      </c>
      <c r="B520">
        <v>1.821629221</v>
      </c>
      <c r="C520" t="s">
        <v>244</v>
      </c>
    </row>
    <row r="521" spans="1:3" hidden="1" x14ac:dyDescent="0.25">
      <c r="A521">
        <v>5.768998281</v>
      </c>
      <c r="B521">
        <v>1.8252494239999999</v>
      </c>
      <c r="C521" t="s">
        <v>245</v>
      </c>
    </row>
    <row r="522" spans="1:3" hidden="1" x14ac:dyDescent="0.25">
      <c r="A522">
        <v>8</v>
      </c>
      <c r="B522">
        <v>1.827539942</v>
      </c>
      <c r="C522" t="s">
        <v>163</v>
      </c>
    </row>
    <row r="523" spans="1:3" hidden="1" x14ac:dyDescent="0.25">
      <c r="A523">
        <v>6.8682854549999997</v>
      </c>
      <c r="B523">
        <v>1.82802825</v>
      </c>
      <c r="C523" t="s">
        <v>237</v>
      </c>
    </row>
    <row r="524" spans="1:3" x14ac:dyDescent="0.25">
      <c r="A524">
        <v>7.1137866089999999</v>
      </c>
      <c r="B524">
        <v>1.828297235</v>
      </c>
      <c r="C524" t="s">
        <v>186</v>
      </c>
    </row>
    <row r="525" spans="1:3" hidden="1" x14ac:dyDescent="0.25">
      <c r="A525">
        <v>6.6038544979999996</v>
      </c>
      <c r="B525">
        <v>1.8287811890000001</v>
      </c>
      <c r="C525" t="s">
        <v>184</v>
      </c>
    </row>
    <row r="526" spans="1:3" hidden="1" x14ac:dyDescent="0.25">
      <c r="A526">
        <v>6.2996052489999999</v>
      </c>
      <c r="B526">
        <v>1.8308930649999999</v>
      </c>
      <c r="C526" t="s">
        <v>246</v>
      </c>
    </row>
    <row r="527" spans="1:3" hidden="1" x14ac:dyDescent="0.25">
      <c r="A527">
        <v>9.6226029900000007</v>
      </c>
      <c r="B527">
        <v>1.831763421</v>
      </c>
      <c r="C527" t="s">
        <v>236</v>
      </c>
    </row>
    <row r="528" spans="1:3" hidden="1" x14ac:dyDescent="0.25">
      <c r="A528">
        <v>6</v>
      </c>
      <c r="B528">
        <v>1.833897882</v>
      </c>
      <c r="C528" t="s">
        <v>114</v>
      </c>
    </row>
    <row r="529" spans="1:3" hidden="1" x14ac:dyDescent="0.25">
      <c r="A529">
        <v>3.3019272489999998</v>
      </c>
      <c r="B529">
        <v>1.835366616</v>
      </c>
      <c r="C529" t="s">
        <v>91</v>
      </c>
    </row>
    <row r="530" spans="1:3" hidden="1" x14ac:dyDescent="0.25">
      <c r="A530">
        <v>7.3434204620000001</v>
      </c>
      <c r="B530">
        <v>1.8367871870000001</v>
      </c>
      <c r="C530" t="s">
        <v>247</v>
      </c>
    </row>
    <row r="531" spans="1:3" hidden="1" x14ac:dyDescent="0.25">
      <c r="A531">
        <v>3</v>
      </c>
      <c r="B531">
        <v>1.838049115</v>
      </c>
      <c r="C531" t="s">
        <v>112</v>
      </c>
    </row>
    <row r="532" spans="1:3" hidden="1" x14ac:dyDescent="0.25">
      <c r="A532">
        <v>4.5825756950000001</v>
      </c>
      <c r="B532">
        <v>1.8381757839999999</v>
      </c>
      <c r="C532" t="s">
        <v>69</v>
      </c>
    </row>
    <row r="533" spans="1:3" hidden="1" x14ac:dyDescent="0.25">
      <c r="A533">
        <v>3</v>
      </c>
      <c r="B533">
        <v>1.8399024820000001</v>
      </c>
      <c r="C533" t="s">
        <v>248</v>
      </c>
    </row>
    <row r="534" spans="1:3" hidden="1" x14ac:dyDescent="0.25">
      <c r="A534">
        <v>8.2767725290000005</v>
      </c>
      <c r="B534">
        <v>1.840564399</v>
      </c>
      <c r="C534" t="s">
        <v>171</v>
      </c>
    </row>
    <row r="535" spans="1:3" hidden="1" x14ac:dyDescent="0.25">
      <c r="A535">
        <v>7.1137866089999999</v>
      </c>
      <c r="B535">
        <v>1.840744266</v>
      </c>
      <c r="C535" t="s">
        <v>223</v>
      </c>
    </row>
    <row r="536" spans="1:3" hidden="1" x14ac:dyDescent="0.25">
      <c r="A536">
        <v>5</v>
      </c>
      <c r="B536">
        <v>1.8430520640000001</v>
      </c>
      <c r="C536" t="s">
        <v>165</v>
      </c>
    </row>
    <row r="537" spans="1:3" hidden="1" x14ac:dyDescent="0.25">
      <c r="A537">
        <v>5.7445626470000004</v>
      </c>
      <c r="B537">
        <v>1.8436421430000001</v>
      </c>
      <c r="C537" t="s">
        <v>249</v>
      </c>
    </row>
    <row r="538" spans="1:3" hidden="1" x14ac:dyDescent="0.25">
      <c r="A538">
        <v>5.768998281</v>
      </c>
      <c r="B538">
        <v>1.844507192</v>
      </c>
      <c r="C538" t="s">
        <v>250</v>
      </c>
    </row>
    <row r="539" spans="1:3" hidden="1" x14ac:dyDescent="0.25">
      <c r="A539">
        <v>8</v>
      </c>
      <c r="B539">
        <v>1.8510547959999999</v>
      </c>
      <c r="C539" t="s">
        <v>251</v>
      </c>
    </row>
    <row r="540" spans="1:3" hidden="1" x14ac:dyDescent="0.25">
      <c r="A540">
        <v>7.3434204620000001</v>
      </c>
      <c r="B540">
        <v>1.851158471</v>
      </c>
      <c r="C540" t="s">
        <v>252</v>
      </c>
    </row>
    <row r="541" spans="1:3" hidden="1" x14ac:dyDescent="0.25">
      <c r="A541">
        <v>6</v>
      </c>
      <c r="B541">
        <v>1.85220366</v>
      </c>
      <c r="C541" t="s">
        <v>82</v>
      </c>
    </row>
    <row r="542" spans="1:3" hidden="1" x14ac:dyDescent="0.25">
      <c r="A542">
        <v>8.3203352919999993</v>
      </c>
      <c r="B542">
        <v>1.8620037039999999</v>
      </c>
      <c r="C542" t="s">
        <v>189</v>
      </c>
    </row>
    <row r="543" spans="1:3" hidden="1" x14ac:dyDescent="0.25">
      <c r="A543">
        <v>7.3986362229999996</v>
      </c>
      <c r="B543">
        <v>1.862780997</v>
      </c>
      <c r="C543" t="s">
        <v>198</v>
      </c>
    </row>
    <row r="544" spans="1:3" hidden="1" x14ac:dyDescent="0.25">
      <c r="A544">
        <v>8.2767725290000005</v>
      </c>
      <c r="B544">
        <v>1.8647085160000001</v>
      </c>
      <c r="C544" t="s">
        <v>230</v>
      </c>
    </row>
    <row r="545" spans="1:3" hidden="1" x14ac:dyDescent="0.25">
      <c r="A545">
        <v>6.9282032300000003</v>
      </c>
      <c r="B545">
        <v>1.8660889490000001</v>
      </c>
      <c r="C545" t="s">
        <v>184</v>
      </c>
    </row>
    <row r="546" spans="1:3" x14ac:dyDescent="0.25">
      <c r="A546">
        <v>7.1137866089999999</v>
      </c>
      <c r="B546">
        <v>1.8679451739999999</v>
      </c>
      <c r="C546" t="s">
        <v>253</v>
      </c>
    </row>
    <row r="547" spans="1:3" hidden="1" x14ac:dyDescent="0.25">
      <c r="A547">
        <v>7</v>
      </c>
      <c r="B547">
        <v>1.869157985</v>
      </c>
      <c r="C547" t="s">
        <v>51</v>
      </c>
    </row>
    <row r="548" spans="1:3" hidden="1" x14ac:dyDescent="0.25">
      <c r="A548">
        <v>4.8202845280000002</v>
      </c>
      <c r="B548">
        <v>1.870942916</v>
      </c>
      <c r="C548" t="s">
        <v>43</v>
      </c>
    </row>
    <row r="549" spans="1:3" hidden="1" x14ac:dyDescent="0.25">
      <c r="A549">
        <v>7.5595262989999998</v>
      </c>
      <c r="B549">
        <v>1.8730734309999999</v>
      </c>
      <c r="C549" t="s">
        <v>210</v>
      </c>
    </row>
    <row r="550" spans="1:3" hidden="1" x14ac:dyDescent="0.25">
      <c r="A550">
        <v>8.3203352919999993</v>
      </c>
      <c r="B550">
        <v>1.8757398750000001</v>
      </c>
      <c r="C550" t="s">
        <v>254</v>
      </c>
    </row>
    <row r="551" spans="1:3" hidden="1" x14ac:dyDescent="0.25">
      <c r="A551">
        <v>5</v>
      </c>
      <c r="B551">
        <v>1.8766582590000001</v>
      </c>
      <c r="C551" t="s">
        <v>255</v>
      </c>
    </row>
    <row r="552" spans="1:3" hidden="1" x14ac:dyDescent="0.25">
      <c r="A552">
        <v>6.6943295010000003</v>
      </c>
      <c r="B552">
        <v>1.8776374600000001</v>
      </c>
      <c r="C552" t="s">
        <v>256</v>
      </c>
    </row>
    <row r="553" spans="1:3" hidden="1" x14ac:dyDescent="0.25">
      <c r="A553">
        <v>6.2996052489999999</v>
      </c>
      <c r="B553">
        <v>1.8787348960000001</v>
      </c>
      <c r="C553" t="s">
        <v>246</v>
      </c>
    </row>
    <row r="554" spans="1:3" hidden="1" x14ac:dyDescent="0.25">
      <c r="A554">
        <v>8.6534974219999992</v>
      </c>
      <c r="B554">
        <v>1.880955481</v>
      </c>
      <c r="C554" t="s">
        <v>220</v>
      </c>
    </row>
    <row r="555" spans="1:3" hidden="1" x14ac:dyDescent="0.25">
      <c r="A555">
        <v>9</v>
      </c>
      <c r="B555">
        <v>1.882638096</v>
      </c>
      <c r="C555" t="s">
        <v>257</v>
      </c>
    </row>
    <row r="556" spans="1:3" hidden="1" x14ac:dyDescent="0.25">
      <c r="A556">
        <v>6.6943295010000003</v>
      </c>
      <c r="B556">
        <v>1.883740838</v>
      </c>
      <c r="C556" t="s">
        <v>255</v>
      </c>
    </row>
    <row r="557" spans="1:3" hidden="1" x14ac:dyDescent="0.25">
      <c r="A557">
        <v>8.895920362</v>
      </c>
      <c r="B557">
        <v>1.8845619410000001</v>
      </c>
      <c r="C557" t="s">
        <v>258</v>
      </c>
    </row>
    <row r="558" spans="1:3" hidden="1" x14ac:dyDescent="0.25">
      <c r="A558">
        <v>8.1382230440000001</v>
      </c>
      <c r="B558">
        <v>1.885343588</v>
      </c>
      <c r="C558" t="s">
        <v>259</v>
      </c>
    </row>
    <row r="559" spans="1:3" hidden="1" x14ac:dyDescent="0.25">
      <c r="A559">
        <v>7.1137866089999999</v>
      </c>
      <c r="B559">
        <v>1.88605884</v>
      </c>
      <c r="C559" t="s">
        <v>218</v>
      </c>
    </row>
    <row r="560" spans="1:3" hidden="1" x14ac:dyDescent="0.25">
      <c r="A560">
        <v>6.5029572340000001</v>
      </c>
      <c r="B560">
        <v>1.886466602</v>
      </c>
      <c r="C560" t="s">
        <v>260</v>
      </c>
    </row>
    <row r="561" spans="1:3" hidden="1" x14ac:dyDescent="0.25">
      <c r="A561">
        <v>6.8682854549999997</v>
      </c>
      <c r="B561">
        <v>1.8870663409999999</v>
      </c>
      <c r="C561" t="s">
        <v>238</v>
      </c>
    </row>
    <row r="562" spans="1:3" hidden="1" x14ac:dyDescent="0.25">
      <c r="A562">
        <v>6.5029572340000001</v>
      </c>
      <c r="B562">
        <v>1.887426756</v>
      </c>
      <c r="C562" t="s">
        <v>260</v>
      </c>
    </row>
    <row r="563" spans="1:3" hidden="1" x14ac:dyDescent="0.25">
      <c r="A563">
        <v>4.8202845280000002</v>
      </c>
      <c r="B563">
        <v>1.8879433640000001</v>
      </c>
      <c r="C563" t="s">
        <v>36</v>
      </c>
    </row>
    <row r="564" spans="1:3" hidden="1" x14ac:dyDescent="0.25">
      <c r="A564">
        <v>3.5568933039999999</v>
      </c>
      <c r="B564">
        <v>1.8881768379999999</v>
      </c>
      <c r="C564" t="s">
        <v>32</v>
      </c>
    </row>
    <row r="565" spans="1:3" hidden="1" x14ac:dyDescent="0.25">
      <c r="A565">
        <v>9</v>
      </c>
      <c r="B565">
        <v>1.8896608100000001</v>
      </c>
      <c r="C565" t="s">
        <v>261</v>
      </c>
    </row>
    <row r="566" spans="1:3" hidden="1" x14ac:dyDescent="0.25">
      <c r="A566">
        <v>6.5029572340000001</v>
      </c>
      <c r="B566">
        <v>1.8907313059999999</v>
      </c>
      <c r="C566" t="s">
        <v>242</v>
      </c>
    </row>
    <row r="567" spans="1:3" hidden="1" x14ac:dyDescent="0.25">
      <c r="A567">
        <v>5.428835233</v>
      </c>
      <c r="B567">
        <v>1.89170561</v>
      </c>
      <c r="C567" t="s">
        <v>53</v>
      </c>
    </row>
    <row r="568" spans="1:3" hidden="1" x14ac:dyDescent="0.25">
      <c r="A568">
        <v>5.768998281</v>
      </c>
      <c r="B568">
        <v>1.8928161059999999</v>
      </c>
      <c r="C568" t="s">
        <v>250</v>
      </c>
    </row>
    <row r="569" spans="1:3" hidden="1" x14ac:dyDescent="0.25">
      <c r="A569">
        <v>4</v>
      </c>
      <c r="B569">
        <v>1.8934392470000001</v>
      </c>
      <c r="C569" t="s">
        <v>245</v>
      </c>
    </row>
    <row r="570" spans="1:3" x14ac:dyDescent="0.25">
      <c r="A570">
        <v>9.3216975180000006</v>
      </c>
      <c r="B570">
        <v>1.893514623</v>
      </c>
      <c r="C570" t="s">
        <v>262</v>
      </c>
    </row>
    <row r="571" spans="1:3" hidden="1" x14ac:dyDescent="0.25">
      <c r="A571">
        <v>7.1137866089999999</v>
      </c>
      <c r="B571">
        <v>1.8941340900000001</v>
      </c>
      <c r="C571" t="s">
        <v>263</v>
      </c>
    </row>
    <row r="572" spans="1:3" hidden="1" x14ac:dyDescent="0.25">
      <c r="A572">
        <v>7.3434204620000001</v>
      </c>
      <c r="B572">
        <v>1.8966827079999999</v>
      </c>
      <c r="C572" t="s">
        <v>264</v>
      </c>
    </row>
    <row r="573" spans="1:3" hidden="1" x14ac:dyDescent="0.25">
      <c r="A573">
        <v>8</v>
      </c>
      <c r="B573">
        <v>1.897778102</v>
      </c>
      <c r="C573" t="s">
        <v>225</v>
      </c>
    </row>
    <row r="574" spans="1:3" hidden="1" x14ac:dyDescent="0.25">
      <c r="A574">
        <v>7.3186114199999999</v>
      </c>
      <c r="B574">
        <v>1.8985400210000001</v>
      </c>
      <c r="C574" t="s">
        <v>124</v>
      </c>
    </row>
    <row r="575" spans="1:3" hidden="1" x14ac:dyDescent="0.25">
      <c r="A575">
        <v>8.3203352919999993</v>
      </c>
      <c r="B575">
        <v>1.89885853</v>
      </c>
      <c r="C575" t="s">
        <v>164</v>
      </c>
    </row>
    <row r="576" spans="1:3" hidden="1" x14ac:dyDescent="0.25">
      <c r="A576">
        <v>9.3216975180000006</v>
      </c>
      <c r="B576">
        <v>1.899525753</v>
      </c>
      <c r="C576" t="s">
        <v>229</v>
      </c>
    </row>
    <row r="577" spans="1:3" hidden="1" x14ac:dyDescent="0.25">
      <c r="A577">
        <v>7</v>
      </c>
      <c r="B577">
        <v>1.9011668719999999</v>
      </c>
      <c r="C577" t="s">
        <v>265</v>
      </c>
    </row>
    <row r="578" spans="1:3" hidden="1" x14ac:dyDescent="0.25">
      <c r="A578">
        <v>7</v>
      </c>
      <c r="B578">
        <v>1.9016855210000001</v>
      </c>
      <c r="C578" t="s">
        <v>265</v>
      </c>
    </row>
    <row r="579" spans="1:3" hidden="1" x14ac:dyDescent="0.25">
      <c r="A579">
        <v>5.428835233</v>
      </c>
      <c r="B579">
        <v>1.9031077240000001</v>
      </c>
      <c r="C579" t="s">
        <v>56</v>
      </c>
    </row>
    <row r="580" spans="1:3" hidden="1" x14ac:dyDescent="0.25">
      <c r="A580">
        <v>6.8399037869999999</v>
      </c>
      <c r="B580">
        <v>1.907694067</v>
      </c>
      <c r="C580" t="s">
        <v>181</v>
      </c>
    </row>
    <row r="581" spans="1:3" hidden="1" x14ac:dyDescent="0.25">
      <c r="A581">
        <v>9</v>
      </c>
      <c r="B581">
        <v>1.9077335230000001</v>
      </c>
      <c r="C581" t="s">
        <v>266</v>
      </c>
    </row>
    <row r="582" spans="1:3" hidden="1" x14ac:dyDescent="0.25">
      <c r="A582">
        <v>4.1601676459999997</v>
      </c>
      <c r="B582">
        <v>1.911372501</v>
      </c>
      <c r="C582" t="s">
        <v>17</v>
      </c>
    </row>
    <row r="583" spans="1:3" hidden="1" x14ac:dyDescent="0.25">
      <c r="A583">
        <v>5.7445626470000004</v>
      </c>
      <c r="B583">
        <v>1.9177781970000001</v>
      </c>
      <c r="C583" t="s">
        <v>267</v>
      </c>
    </row>
    <row r="584" spans="1:3" hidden="1" x14ac:dyDescent="0.25">
      <c r="A584">
        <v>9.3216975180000006</v>
      </c>
      <c r="B584">
        <v>1.9185212039999999</v>
      </c>
      <c r="C584" t="s">
        <v>224</v>
      </c>
    </row>
    <row r="585" spans="1:3" hidden="1" x14ac:dyDescent="0.25">
      <c r="A585">
        <v>8.2767725290000005</v>
      </c>
      <c r="B585">
        <v>1.919199176</v>
      </c>
      <c r="C585" t="s">
        <v>187</v>
      </c>
    </row>
    <row r="586" spans="1:3" hidden="1" x14ac:dyDescent="0.25">
      <c r="A586">
        <v>6.2996052489999999</v>
      </c>
      <c r="B586">
        <v>1.921188192</v>
      </c>
      <c r="C586" t="s">
        <v>240</v>
      </c>
    </row>
    <row r="587" spans="1:3" hidden="1" x14ac:dyDescent="0.25">
      <c r="A587">
        <v>7.6116626109999999</v>
      </c>
      <c r="B587">
        <v>1.922671212</v>
      </c>
      <c r="C587" t="s">
        <v>187</v>
      </c>
    </row>
    <row r="588" spans="1:3" hidden="1" x14ac:dyDescent="0.25">
      <c r="A588">
        <v>6</v>
      </c>
      <c r="B588">
        <v>1.9227943439999999</v>
      </c>
      <c r="C588" t="s">
        <v>268</v>
      </c>
    </row>
    <row r="589" spans="1:3" hidden="1" x14ac:dyDescent="0.25">
      <c r="A589">
        <v>6.2996052489999999</v>
      </c>
      <c r="B589">
        <v>1.923490275</v>
      </c>
      <c r="C589" t="s">
        <v>269</v>
      </c>
    </row>
    <row r="590" spans="1:3" hidden="1" x14ac:dyDescent="0.25">
      <c r="A590">
        <v>7.8622241830000004</v>
      </c>
      <c r="B590">
        <v>1.9237335449999999</v>
      </c>
      <c r="C590" t="s">
        <v>231</v>
      </c>
    </row>
    <row r="591" spans="1:3" hidden="1" x14ac:dyDescent="0.25">
      <c r="A591">
        <v>3.77976315</v>
      </c>
      <c r="B591">
        <v>1.92554487</v>
      </c>
      <c r="C591" t="s">
        <v>270</v>
      </c>
    </row>
    <row r="592" spans="1:3" hidden="1" x14ac:dyDescent="0.25">
      <c r="A592">
        <v>7.3986362229999996</v>
      </c>
      <c r="B592">
        <v>1.9257428329999999</v>
      </c>
      <c r="C592" t="s">
        <v>146</v>
      </c>
    </row>
    <row r="593" spans="1:3" hidden="1" x14ac:dyDescent="0.25">
      <c r="A593">
        <v>9</v>
      </c>
      <c r="B593">
        <v>1.9263470620000001</v>
      </c>
      <c r="C593" t="s">
        <v>271</v>
      </c>
    </row>
    <row r="594" spans="1:3" hidden="1" x14ac:dyDescent="0.25">
      <c r="A594">
        <v>6.6943295010000003</v>
      </c>
      <c r="B594">
        <v>1.9280841010000001</v>
      </c>
      <c r="C594" t="s">
        <v>272</v>
      </c>
    </row>
    <row r="595" spans="1:3" hidden="1" x14ac:dyDescent="0.25">
      <c r="A595">
        <v>7.3434204620000001</v>
      </c>
      <c r="B595">
        <v>1.929447935</v>
      </c>
      <c r="C595" t="s">
        <v>247</v>
      </c>
    </row>
    <row r="596" spans="1:3" hidden="1" x14ac:dyDescent="0.25">
      <c r="A596">
        <v>11</v>
      </c>
      <c r="B596">
        <v>1.932517652</v>
      </c>
      <c r="C596" t="s">
        <v>260</v>
      </c>
    </row>
    <row r="597" spans="1:3" hidden="1" x14ac:dyDescent="0.25">
      <c r="A597">
        <v>3.3019272489999998</v>
      </c>
      <c r="B597">
        <v>1.932741737</v>
      </c>
      <c r="C597" t="s">
        <v>29</v>
      </c>
    </row>
    <row r="598" spans="1:3" hidden="1" x14ac:dyDescent="0.25">
      <c r="A598">
        <v>6.32455532</v>
      </c>
      <c r="B598">
        <v>1.9335214789999999</v>
      </c>
      <c r="C598" t="s">
        <v>273</v>
      </c>
    </row>
    <row r="599" spans="1:3" hidden="1" x14ac:dyDescent="0.25">
      <c r="A599">
        <v>3</v>
      </c>
      <c r="B599">
        <v>1.9348417760000001</v>
      </c>
      <c r="C599" t="s">
        <v>274</v>
      </c>
    </row>
    <row r="600" spans="1:3" hidden="1" x14ac:dyDescent="0.25">
      <c r="A600">
        <v>11</v>
      </c>
      <c r="B600">
        <v>1.9369116099999999</v>
      </c>
      <c r="C600" t="s">
        <v>275</v>
      </c>
    </row>
    <row r="601" spans="1:3" hidden="1" x14ac:dyDescent="0.25">
      <c r="A601">
        <v>6</v>
      </c>
      <c r="B601">
        <v>1.9384709579999999</v>
      </c>
      <c r="C601" t="s">
        <v>23</v>
      </c>
    </row>
    <row r="602" spans="1:3" hidden="1" x14ac:dyDescent="0.25">
      <c r="A602">
        <v>3.77976315</v>
      </c>
      <c r="B602">
        <v>1.939591931</v>
      </c>
      <c r="C602" t="s">
        <v>270</v>
      </c>
    </row>
    <row r="603" spans="1:3" hidden="1" x14ac:dyDescent="0.25">
      <c r="A603">
        <v>6</v>
      </c>
      <c r="B603">
        <v>1.9403588839999999</v>
      </c>
      <c r="C603" t="s">
        <v>276</v>
      </c>
    </row>
    <row r="604" spans="1:3" hidden="1" x14ac:dyDescent="0.25">
      <c r="A604">
        <v>7.6517247309999998</v>
      </c>
      <c r="B604">
        <v>1.9404871859999999</v>
      </c>
      <c r="C604" t="s">
        <v>140</v>
      </c>
    </row>
    <row r="605" spans="1:3" hidden="1" x14ac:dyDescent="0.25">
      <c r="A605">
        <v>8.6534974219999992</v>
      </c>
      <c r="B605">
        <v>1.942069936</v>
      </c>
      <c r="C605" t="s">
        <v>254</v>
      </c>
    </row>
    <row r="606" spans="1:3" hidden="1" x14ac:dyDescent="0.25">
      <c r="A606">
        <v>7</v>
      </c>
      <c r="B606">
        <v>1.942400146</v>
      </c>
      <c r="C606" t="s">
        <v>277</v>
      </c>
    </row>
    <row r="607" spans="1:3" hidden="1" x14ac:dyDescent="0.25">
      <c r="A607">
        <v>7.6116626109999999</v>
      </c>
      <c r="B607">
        <v>1.943567786</v>
      </c>
      <c r="C607" t="s">
        <v>195</v>
      </c>
    </row>
    <row r="608" spans="1:3" x14ac:dyDescent="0.25">
      <c r="A608">
        <v>6.2996052489999999</v>
      </c>
      <c r="B608">
        <v>1.945962932</v>
      </c>
      <c r="C608" t="s">
        <v>278</v>
      </c>
    </row>
    <row r="609" spans="1:3" hidden="1" x14ac:dyDescent="0.25">
      <c r="A609">
        <v>10</v>
      </c>
      <c r="B609">
        <v>1.9466292030000001</v>
      </c>
      <c r="C609" t="s">
        <v>279</v>
      </c>
    </row>
    <row r="610" spans="1:3" hidden="1" x14ac:dyDescent="0.25">
      <c r="A610">
        <v>9</v>
      </c>
      <c r="B610">
        <v>1.946864173</v>
      </c>
      <c r="C610" t="s">
        <v>280</v>
      </c>
    </row>
    <row r="611" spans="1:3" hidden="1" x14ac:dyDescent="0.25">
      <c r="A611">
        <v>3.5568933039999999</v>
      </c>
      <c r="B611">
        <v>1.9478844639999999</v>
      </c>
      <c r="C611" t="s">
        <v>78</v>
      </c>
    </row>
    <row r="612" spans="1:3" x14ac:dyDescent="0.25">
      <c r="A612">
        <v>8.6177387599999999</v>
      </c>
      <c r="B612">
        <v>1.9483978070000001</v>
      </c>
      <c r="C612" t="s">
        <v>213</v>
      </c>
    </row>
    <row r="613" spans="1:3" hidden="1" x14ac:dyDescent="0.25">
      <c r="A613">
        <v>5</v>
      </c>
      <c r="B613">
        <v>1.948953736</v>
      </c>
      <c r="C613" t="s">
        <v>117</v>
      </c>
    </row>
    <row r="614" spans="1:3" hidden="1" x14ac:dyDescent="0.25">
      <c r="A614">
        <v>5.2915026220000003</v>
      </c>
      <c r="B614">
        <v>1.949428438</v>
      </c>
      <c r="C614" t="s">
        <v>12</v>
      </c>
    </row>
    <row r="615" spans="1:3" hidden="1" x14ac:dyDescent="0.25">
      <c r="A615">
        <v>3.3019272489999998</v>
      </c>
      <c r="B615">
        <v>1.9529578910000001</v>
      </c>
      <c r="C615" t="s">
        <v>101</v>
      </c>
    </row>
    <row r="616" spans="1:3" hidden="1" x14ac:dyDescent="0.25">
      <c r="A616">
        <v>4</v>
      </c>
      <c r="B616">
        <v>1.953499533</v>
      </c>
      <c r="C616" t="s">
        <v>89</v>
      </c>
    </row>
    <row r="617" spans="1:3" hidden="1" x14ac:dyDescent="0.25">
      <c r="A617">
        <v>8.1382230440000001</v>
      </c>
      <c r="B617">
        <v>1.9552028299999999</v>
      </c>
      <c r="C617" t="s">
        <v>277</v>
      </c>
    </row>
    <row r="618" spans="1:3" hidden="1" x14ac:dyDescent="0.25">
      <c r="A618">
        <v>7.8622241830000004</v>
      </c>
      <c r="B618">
        <v>1.956287476</v>
      </c>
      <c r="C618" t="s">
        <v>211</v>
      </c>
    </row>
    <row r="619" spans="1:3" hidden="1" x14ac:dyDescent="0.25">
      <c r="A619">
        <v>4.8202845280000002</v>
      </c>
      <c r="B619">
        <v>1.9580100920000001</v>
      </c>
      <c r="C619" t="s">
        <v>75</v>
      </c>
    </row>
    <row r="620" spans="1:3" hidden="1" x14ac:dyDescent="0.25">
      <c r="A620">
        <v>7.3986362229999996</v>
      </c>
      <c r="B620">
        <v>1.9589808580000001</v>
      </c>
      <c r="C620" t="s">
        <v>197</v>
      </c>
    </row>
    <row r="621" spans="1:3" hidden="1" x14ac:dyDescent="0.25">
      <c r="A621">
        <v>7.6517247309999998</v>
      </c>
      <c r="B621">
        <v>1.9592175970000001</v>
      </c>
      <c r="C621" t="s">
        <v>134</v>
      </c>
    </row>
    <row r="622" spans="1:3" hidden="1" x14ac:dyDescent="0.25">
      <c r="A622">
        <v>8.6177387599999999</v>
      </c>
      <c r="B622">
        <v>1.9602189759999999</v>
      </c>
      <c r="C622" t="s">
        <v>232</v>
      </c>
    </row>
    <row r="623" spans="1:3" hidden="1" x14ac:dyDescent="0.25">
      <c r="A623">
        <v>8.6177387599999999</v>
      </c>
      <c r="B623">
        <v>1.9602189759999999</v>
      </c>
      <c r="C623" t="s">
        <v>232</v>
      </c>
    </row>
    <row r="624" spans="1:3" hidden="1" x14ac:dyDescent="0.25">
      <c r="A624">
        <v>8.6177387599999999</v>
      </c>
      <c r="B624">
        <v>1.9602189759999999</v>
      </c>
      <c r="C624" t="s">
        <v>232</v>
      </c>
    </row>
    <row r="625" spans="1:3" hidden="1" x14ac:dyDescent="0.25">
      <c r="A625">
        <v>6.2996052489999999</v>
      </c>
      <c r="B625">
        <v>1.9622217340000001</v>
      </c>
      <c r="C625" t="s">
        <v>269</v>
      </c>
    </row>
    <row r="626" spans="1:3" hidden="1" x14ac:dyDescent="0.25">
      <c r="A626">
        <v>5.768998281</v>
      </c>
      <c r="B626">
        <v>1.964539464</v>
      </c>
      <c r="C626" t="s">
        <v>89</v>
      </c>
    </row>
    <row r="627" spans="1:3" hidden="1" x14ac:dyDescent="0.25">
      <c r="A627">
        <v>8</v>
      </c>
      <c r="B627">
        <v>1.9654583919999999</v>
      </c>
      <c r="C627" t="s">
        <v>258</v>
      </c>
    </row>
    <row r="628" spans="1:3" hidden="1" x14ac:dyDescent="0.25">
      <c r="A628">
        <v>7.8622241830000004</v>
      </c>
      <c r="B628">
        <v>1.965910509</v>
      </c>
      <c r="C628" t="s">
        <v>217</v>
      </c>
    </row>
    <row r="629" spans="1:3" hidden="1" x14ac:dyDescent="0.25">
      <c r="A629">
        <v>5.428835233</v>
      </c>
      <c r="B629">
        <v>1.96619514</v>
      </c>
      <c r="C629" t="s">
        <v>273</v>
      </c>
    </row>
    <row r="630" spans="1:3" hidden="1" x14ac:dyDescent="0.25">
      <c r="A630">
        <v>9.3216975180000006</v>
      </c>
      <c r="B630">
        <v>1.966217318</v>
      </c>
      <c r="C630" t="s">
        <v>281</v>
      </c>
    </row>
    <row r="631" spans="1:3" hidden="1" x14ac:dyDescent="0.25">
      <c r="A631">
        <v>9.3216975180000006</v>
      </c>
      <c r="B631">
        <v>1.966217318</v>
      </c>
      <c r="C631" t="s">
        <v>281</v>
      </c>
    </row>
    <row r="632" spans="1:3" hidden="1" x14ac:dyDescent="0.25">
      <c r="A632">
        <v>9.3216975180000006</v>
      </c>
      <c r="B632">
        <v>1.966217318</v>
      </c>
      <c r="C632" t="s">
        <v>281</v>
      </c>
    </row>
    <row r="633" spans="1:3" hidden="1" x14ac:dyDescent="0.25">
      <c r="A633">
        <v>5.604078661</v>
      </c>
      <c r="B633">
        <v>1.966635285</v>
      </c>
      <c r="C633" t="s">
        <v>28</v>
      </c>
    </row>
    <row r="634" spans="1:3" hidden="1" x14ac:dyDescent="0.25">
      <c r="A634">
        <v>8.3203352919999993</v>
      </c>
      <c r="B634">
        <v>1.9674753</v>
      </c>
      <c r="C634" t="s">
        <v>220</v>
      </c>
    </row>
    <row r="635" spans="1:3" hidden="1" x14ac:dyDescent="0.25">
      <c r="A635">
        <v>3.3019272489999998</v>
      </c>
      <c r="B635">
        <v>1.9681004820000001</v>
      </c>
      <c r="C635" t="s">
        <v>55</v>
      </c>
    </row>
    <row r="636" spans="1:3" hidden="1" x14ac:dyDescent="0.25">
      <c r="A636">
        <v>8</v>
      </c>
      <c r="B636">
        <v>1.9685849799999999</v>
      </c>
      <c r="C636" t="s">
        <v>282</v>
      </c>
    </row>
    <row r="637" spans="1:3" hidden="1" x14ac:dyDescent="0.25">
      <c r="A637">
        <v>5.604078661</v>
      </c>
      <c r="B637">
        <v>1.9700176599999999</v>
      </c>
      <c r="C637" t="s">
        <v>28</v>
      </c>
    </row>
    <row r="638" spans="1:3" hidden="1" x14ac:dyDescent="0.25">
      <c r="A638">
        <v>4.898979486</v>
      </c>
      <c r="B638">
        <v>1.9704435179999999</v>
      </c>
      <c r="C638" t="s">
        <v>4</v>
      </c>
    </row>
    <row r="639" spans="1:3" hidden="1" x14ac:dyDescent="0.25">
      <c r="A639">
        <v>4.898979486</v>
      </c>
      <c r="B639">
        <v>1.9704435179999999</v>
      </c>
      <c r="C639" t="s">
        <v>4</v>
      </c>
    </row>
    <row r="640" spans="1:3" hidden="1" x14ac:dyDescent="0.25">
      <c r="A640">
        <v>4.898979486</v>
      </c>
      <c r="B640">
        <v>1.9704435179999999</v>
      </c>
      <c r="C640" t="s">
        <v>4</v>
      </c>
    </row>
    <row r="641" spans="1:3" hidden="1" x14ac:dyDescent="0.25">
      <c r="A641">
        <v>7.6517247309999998</v>
      </c>
      <c r="B641">
        <v>1.971814835</v>
      </c>
      <c r="C641" t="s">
        <v>283</v>
      </c>
    </row>
    <row r="642" spans="1:3" hidden="1" x14ac:dyDescent="0.25">
      <c r="A642">
        <v>9</v>
      </c>
      <c r="B642">
        <v>1.9750804740000001</v>
      </c>
      <c r="C642" t="s">
        <v>284</v>
      </c>
    </row>
    <row r="643" spans="1:3" hidden="1" x14ac:dyDescent="0.25">
      <c r="A643">
        <v>3</v>
      </c>
      <c r="B643">
        <v>1.9803351279999999</v>
      </c>
      <c r="C643" t="s">
        <v>173</v>
      </c>
    </row>
    <row r="644" spans="1:3" hidden="1" x14ac:dyDescent="0.25">
      <c r="A644">
        <v>9</v>
      </c>
      <c r="B644">
        <v>1.981092149</v>
      </c>
      <c r="C644" t="s">
        <v>285</v>
      </c>
    </row>
    <row r="645" spans="1:3" hidden="1" x14ac:dyDescent="0.25">
      <c r="A645">
        <v>9.6226029900000007</v>
      </c>
      <c r="B645">
        <v>1.984283228</v>
      </c>
      <c r="C645" t="s">
        <v>286</v>
      </c>
    </row>
    <row r="646" spans="1:3" x14ac:dyDescent="0.25">
      <c r="A646">
        <v>6.2996052489999999</v>
      </c>
      <c r="B646">
        <v>1.984526225</v>
      </c>
      <c r="C646" t="s">
        <v>278</v>
      </c>
    </row>
    <row r="647" spans="1:3" hidden="1" x14ac:dyDescent="0.25">
      <c r="A647">
        <v>6.6943295010000003</v>
      </c>
      <c r="B647">
        <v>1.9855525030000001</v>
      </c>
      <c r="C647" t="s">
        <v>256</v>
      </c>
    </row>
    <row r="648" spans="1:3" hidden="1" x14ac:dyDescent="0.25">
      <c r="A648">
        <v>9.6226029900000007</v>
      </c>
      <c r="B648">
        <v>1.9875241029999999</v>
      </c>
      <c r="C648" t="s">
        <v>287</v>
      </c>
    </row>
    <row r="649" spans="1:3" hidden="1" x14ac:dyDescent="0.25">
      <c r="A649">
        <v>8.895920362</v>
      </c>
      <c r="B649">
        <v>1.989090391</v>
      </c>
      <c r="C649" t="s">
        <v>258</v>
      </c>
    </row>
    <row r="650" spans="1:3" hidden="1" x14ac:dyDescent="0.25">
      <c r="A650">
        <v>5.768998281</v>
      </c>
      <c r="B650">
        <v>1.990415177</v>
      </c>
      <c r="C650" t="s">
        <v>288</v>
      </c>
    </row>
    <row r="651" spans="1:3" hidden="1" x14ac:dyDescent="0.25">
      <c r="A651">
        <v>7.1137866089999999</v>
      </c>
      <c r="B651">
        <v>1.9910606310000001</v>
      </c>
      <c r="C651" t="s">
        <v>263</v>
      </c>
    </row>
    <row r="652" spans="1:3" x14ac:dyDescent="0.25">
      <c r="A652">
        <v>7.1137866089999999</v>
      </c>
      <c r="B652">
        <v>1.9923645999999999</v>
      </c>
      <c r="C652" t="s">
        <v>253</v>
      </c>
    </row>
    <row r="653" spans="1:3" x14ac:dyDescent="0.25">
      <c r="A653">
        <v>9.3216975180000006</v>
      </c>
      <c r="B653">
        <v>1.9927039259999999</v>
      </c>
      <c r="C653" t="s">
        <v>262</v>
      </c>
    </row>
    <row r="654" spans="1:3" hidden="1" x14ac:dyDescent="0.25">
      <c r="A654">
        <v>8.1382230440000001</v>
      </c>
      <c r="B654">
        <v>1.9927353560000001</v>
      </c>
      <c r="C654" t="s">
        <v>259</v>
      </c>
    </row>
    <row r="655" spans="1:3" hidden="1" x14ac:dyDescent="0.25">
      <c r="A655">
        <v>6.5029572340000001</v>
      </c>
      <c r="B655">
        <v>1.9931549550000001</v>
      </c>
      <c r="C655" t="s">
        <v>289</v>
      </c>
    </row>
    <row r="656" spans="1:3" hidden="1" x14ac:dyDescent="0.25">
      <c r="A656">
        <v>8</v>
      </c>
      <c r="B656">
        <v>1.993177405</v>
      </c>
      <c r="C656" t="s">
        <v>290</v>
      </c>
    </row>
    <row r="657" spans="1:3" hidden="1" x14ac:dyDescent="0.25">
      <c r="A657">
        <v>5.0396841999999999</v>
      </c>
      <c r="B657">
        <v>1.993551289</v>
      </c>
      <c r="C657" t="s">
        <v>31</v>
      </c>
    </row>
    <row r="658" spans="1:3" hidden="1" x14ac:dyDescent="0.25">
      <c r="A658">
        <v>7.3986362229999996</v>
      </c>
      <c r="B658">
        <v>1.99595283</v>
      </c>
      <c r="C658" t="s">
        <v>204</v>
      </c>
    </row>
    <row r="659" spans="1:3" hidden="1" x14ac:dyDescent="0.25">
      <c r="A659">
        <v>7.3434204620000001</v>
      </c>
      <c r="B659">
        <v>1.996349844</v>
      </c>
      <c r="C659" t="s">
        <v>252</v>
      </c>
    </row>
    <row r="660" spans="1:3" hidden="1" x14ac:dyDescent="0.25">
      <c r="A660">
        <v>6.5029572340000001</v>
      </c>
      <c r="B660">
        <v>1.997783611</v>
      </c>
      <c r="C660" t="s">
        <v>291</v>
      </c>
    </row>
    <row r="661" spans="1:3" hidden="1" x14ac:dyDescent="0.25">
      <c r="A661">
        <v>8</v>
      </c>
      <c r="B661">
        <v>1.9983632140000001</v>
      </c>
      <c r="C661" t="s">
        <v>201</v>
      </c>
    </row>
    <row r="662" spans="1:3" hidden="1" x14ac:dyDescent="0.25">
      <c r="A662">
        <v>3.3019272489999998</v>
      </c>
      <c r="B662">
        <v>1.9992093520000001</v>
      </c>
      <c r="C662" t="s">
        <v>73</v>
      </c>
    </row>
    <row r="663" spans="1:3" hidden="1" x14ac:dyDescent="0.25">
      <c r="A663">
        <v>8.2767725290000005</v>
      </c>
      <c r="B663">
        <v>1.9995583379999999</v>
      </c>
      <c r="C663" t="s">
        <v>195</v>
      </c>
    </row>
    <row r="664" spans="1:3" hidden="1" x14ac:dyDescent="0.25">
      <c r="A664">
        <v>6.2996052489999999</v>
      </c>
      <c r="B664">
        <v>2.000661215</v>
      </c>
      <c r="C664" t="s">
        <v>227</v>
      </c>
    </row>
    <row r="665" spans="1:3" hidden="1" x14ac:dyDescent="0.25">
      <c r="A665">
        <v>6</v>
      </c>
      <c r="B665">
        <v>2.0007579519999998</v>
      </c>
      <c r="C665" t="s">
        <v>85</v>
      </c>
    </row>
    <row r="666" spans="1:3" x14ac:dyDescent="0.25">
      <c r="A666">
        <v>6.2996052489999999</v>
      </c>
      <c r="B666">
        <v>2.0008182250000002</v>
      </c>
      <c r="C666" t="s">
        <v>292</v>
      </c>
    </row>
    <row r="667" spans="1:3" x14ac:dyDescent="0.25">
      <c r="A667">
        <v>7.1137866089999999</v>
      </c>
      <c r="B667">
        <v>2.00197811</v>
      </c>
      <c r="C667" t="s">
        <v>234</v>
      </c>
    </row>
    <row r="668" spans="1:3" hidden="1" x14ac:dyDescent="0.25">
      <c r="A668">
        <v>6</v>
      </c>
      <c r="B668">
        <v>2.0023421990000001</v>
      </c>
      <c r="C668" t="s">
        <v>276</v>
      </c>
    </row>
    <row r="669" spans="1:3" hidden="1" x14ac:dyDescent="0.25">
      <c r="A669">
        <v>8.6534974219999992</v>
      </c>
      <c r="B669">
        <v>2.002961258</v>
      </c>
      <c r="C669" t="s">
        <v>189</v>
      </c>
    </row>
    <row r="670" spans="1:3" hidden="1" x14ac:dyDescent="0.25">
      <c r="A670">
        <v>4</v>
      </c>
      <c r="B670">
        <v>2.0051523179999999</v>
      </c>
      <c r="C670" t="s">
        <v>293</v>
      </c>
    </row>
    <row r="671" spans="1:3" hidden="1" x14ac:dyDescent="0.25">
      <c r="A671">
        <v>7.3986362229999996</v>
      </c>
      <c r="B671">
        <v>2.0062328819999999</v>
      </c>
      <c r="C671" t="s">
        <v>202</v>
      </c>
    </row>
    <row r="672" spans="1:3" hidden="1" x14ac:dyDescent="0.25">
      <c r="A672">
        <v>5.604078661</v>
      </c>
      <c r="B672">
        <v>2.0099332219999999</v>
      </c>
      <c r="C672" t="s">
        <v>34</v>
      </c>
    </row>
    <row r="673" spans="1:3" hidden="1" x14ac:dyDescent="0.25">
      <c r="A673">
        <v>9</v>
      </c>
      <c r="B673">
        <v>2.0102205739999999</v>
      </c>
      <c r="C673" t="s">
        <v>294</v>
      </c>
    </row>
    <row r="674" spans="1:3" hidden="1" x14ac:dyDescent="0.25">
      <c r="A674">
        <v>7.3986362229999996</v>
      </c>
      <c r="B674">
        <v>2.0108476610000001</v>
      </c>
      <c r="C674" t="s">
        <v>146</v>
      </c>
    </row>
    <row r="675" spans="1:3" hidden="1" x14ac:dyDescent="0.25">
      <c r="A675">
        <v>7.3434204620000001</v>
      </c>
      <c r="B675">
        <v>2.0110490250000002</v>
      </c>
      <c r="C675" t="s">
        <v>233</v>
      </c>
    </row>
    <row r="676" spans="1:3" hidden="1" x14ac:dyDescent="0.25">
      <c r="A676">
        <v>8.6534974219999992</v>
      </c>
      <c r="B676">
        <v>2.011659785</v>
      </c>
      <c r="C676" t="s">
        <v>244</v>
      </c>
    </row>
    <row r="677" spans="1:3" hidden="1" x14ac:dyDescent="0.25">
      <c r="A677">
        <v>6.5029572340000001</v>
      </c>
      <c r="B677">
        <v>2.011710398</v>
      </c>
      <c r="C677" t="s">
        <v>295</v>
      </c>
    </row>
    <row r="678" spans="1:3" hidden="1" x14ac:dyDescent="0.25">
      <c r="A678">
        <v>3.3019272489999998</v>
      </c>
      <c r="B678">
        <v>2.0128385820000001</v>
      </c>
      <c r="C678" t="s">
        <v>113</v>
      </c>
    </row>
    <row r="679" spans="1:3" x14ac:dyDescent="0.25">
      <c r="A679">
        <v>7.8837351629999999</v>
      </c>
      <c r="B679">
        <v>2.0191234589999998</v>
      </c>
      <c r="C679" t="s">
        <v>215</v>
      </c>
    </row>
    <row r="680" spans="1:3" hidden="1" x14ac:dyDescent="0.25">
      <c r="A680">
        <v>5.7445626470000004</v>
      </c>
      <c r="B680">
        <v>2.0192114879999998</v>
      </c>
      <c r="C680" t="s">
        <v>296</v>
      </c>
    </row>
    <row r="681" spans="1:3" hidden="1" x14ac:dyDescent="0.25">
      <c r="A681">
        <v>8.2767725290000005</v>
      </c>
      <c r="B681">
        <v>2.0195678209999999</v>
      </c>
      <c r="C681" t="s">
        <v>155</v>
      </c>
    </row>
    <row r="682" spans="1:3" hidden="1" x14ac:dyDescent="0.25">
      <c r="A682">
        <v>3.5568933039999999</v>
      </c>
      <c r="B682">
        <v>2.0196935379999998</v>
      </c>
      <c r="C682" t="s">
        <v>32</v>
      </c>
    </row>
    <row r="683" spans="1:3" hidden="1" x14ac:dyDescent="0.25">
      <c r="A683">
        <v>6.2996052489999999</v>
      </c>
      <c r="B683">
        <v>2.0285859460000002</v>
      </c>
      <c r="C683" t="s">
        <v>297</v>
      </c>
    </row>
    <row r="684" spans="1:3" hidden="1" x14ac:dyDescent="0.25">
      <c r="A684">
        <v>5.0396841999999999</v>
      </c>
      <c r="B684">
        <v>2.0288165619999998</v>
      </c>
      <c r="C684" t="s">
        <v>37</v>
      </c>
    </row>
    <row r="685" spans="1:3" hidden="1" x14ac:dyDescent="0.25">
      <c r="A685">
        <v>6</v>
      </c>
      <c r="B685">
        <v>2.0330041219999999</v>
      </c>
      <c r="C685" t="s">
        <v>298</v>
      </c>
    </row>
    <row r="686" spans="1:3" hidden="1" x14ac:dyDescent="0.25">
      <c r="A686">
        <v>4.1601676459999997</v>
      </c>
      <c r="B686">
        <v>2.0331943300000002</v>
      </c>
      <c r="C686" t="s">
        <v>41</v>
      </c>
    </row>
    <row r="687" spans="1:3" hidden="1" x14ac:dyDescent="0.25">
      <c r="A687">
        <v>7.6517247309999998</v>
      </c>
      <c r="B687">
        <v>2.0353560019999999</v>
      </c>
      <c r="C687" t="s">
        <v>136</v>
      </c>
    </row>
    <row r="688" spans="1:3" hidden="1" x14ac:dyDescent="0.25">
      <c r="A688">
        <v>5</v>
      </c>
      <c r="B688">
        <v>2.035513828</v>
      </c>
      <c r="C688" t="s">
        <v>66</v>
      </c>
    </row>
    <row r="689" spans="1:3" hidden="1" x14ac:dyDescent="0.25">
      <c r="A689">
        <v>5.6568542490000002</v>
      </c>
      <c r="B689">
        <v>2.0365630989999999</v>
      </c>
      <c r="C689" t="s">
        <v>104</v>
      </c>
    </row>
    <row r="690" spans="1:3" hidden="1" x14ac:dyDescent="0.25">
      <c r="A690">
        <v>3.77976315</v>
      </c>
      <c r="B690">
        <v>2.0372776699999999</v>
      </c>
      <c r="C690" t="s">
        <v>46</v>
      </c>
    </row>
    <row r="691" spans="1:3" hidden="1" x14ac:dyDescent="0.25">
      <c r="A691">
        <v>5.604078661</v>
      </c>
      <c r="B691">
        <v>2.0412831850000002</v>
      </c>
      <c r="C691" t="s">
        <v>299</v>
      </c>
    </row>
    <row r="692" spans="1:3" hidden="1" x14ac:dyDescent="0.25">
      <c r="A692">
        <v>9.6226029900000007</v>
      </c>
      <c r="B692">
        <v>2.0414840060000001</v>
      </c>
      <c r="C692" t="s">
        <v>286</v>
      </c>
    </row>
    <row r="693" spans="1:3" hidden="1" x14ac:dyDescent="0.25">
      <c r="A693">
        <v>8.6534974219999992</v>
      </c>
      <c r="B693">
        <v>2.0435139750000002</v>
      </c>
      <c r="C693" t="s">
        <v>209</v>
      </c>
    </row>
    <row r="694" spans="1:3" hidden="1" x14ac:dyDescent="0.25">
      <c r="A694">
        <v>5</v>
      </c>
      <c r="B694">
        <v>2.044353718</v>
      </c>
      <c r="C694" t="s">
        <v>289</v>
      </c>
    </row>
    <row r="695" spans="1:3" hidden="1" x14ac:dyDescent="0.25">
      <c r="A695">
        <v>5.768998281</v>
      </c>
      <c r="B695">
        <v>2.0451455690000002</v>
      </c>
      <c r="C695" t="s">
        <v>288</v>
      </c>
    </row>
    <row r="696" spans="1:3" hidden="1" x14ac:dyDescent="0.25">
      <c r="A696">
        <v>8.3777187279999996</v>
      </c>
      <c r="B696">
        <v>2.045594693</v>
      </c>
      <c r="C696" t="s">
        <v>265</v>
      </c>
    </row>
    <row r="697" spans="1:3" hidden="1" x14ac:dyDescent="0.25">
      <c r="A697">
        <v>6</v>
      </c>
      <c r="B697">
        <v>2.0494720430000002</v>
      </c>
      <c r="C697" t="s">
        <v>298</v>
      </c>
    </row>
    <row r="698" spans="1:3" hidden="1" x14ac:dyDescent="0.25">
      <c r="A698">
        <v>4.8202845280000002</v>
      </c>
      <c r="B698">
        <v>2.0513554790000001</v>
      </c>
      <c r="C698" t="s">
        <v>45</v>
      </c>
    </row>
    <row r="699" spans="1:3" hidden="1" x14ac:dyDescent="0.25">
      <c r="A699">
        <v>6.6943295010000003</v>
      </c>
      <c r="B699">
        <v>2.0536972910000002</v>
      </c>
      <c r="C699" t="s">
        <v>300</v>
      </c>
    </row>
    <row r="700" spans="1:3" hidden="1" x14ac:dyDescent="0.25">
      <c r="A700">
        <v>7.5595262989999998</v>
      </c>
      <c r="B700">
        <v>2.054952552</v>
      </c>
      <c r="C700" t="s">
        <v>301</v>
      </c>
    </row>
    <row r="701" spans="1:3" hidden="1" x14ac:dyDescent="0.25">
      <c r="A701">
        <v>7.3434204620000001</v>
      </c>
      <c r="B701">
        <v>2.0570495969999998</v>
      </c>
      <c r="C701" t="s">
        <v>264</v>
      </c>
    </row>
    <row r="702" spans="1:3" hidden="1" x14ac:dyDescent="0.25">
      <c r="A702">
        <v>9</v>
      </c>
      <c r="B702">
        <v>2.057340623</v>
      </c>
      <c r="C702" t="s">
        <v>212</v>
      </c>
    </row>
    <row r="703" spans="1:3" hidden="1" x14ac:dyDescent="0.25">
      <c r="A703">
        <v>3.979057208</v>
      </c>
      <c r="B703">
        <v>2.059706925</v>
      </c>
      <c r="C703" t="s">
        <v>69</v>
      </c>
    </row>
    <row r="704" spans="1:3" hidden="1" x14ac:dyDescent="0.25">
      <c r="A704">
        <v>3.5568933039999999</v>
      </c>
      <c r="B704">
        <v>2.0608532049999999</v>
      </c>
      <c r="C704" t="s">
        <v>78</v>
      </c>
    </row>
    <row r="705" spans="1:3" hidden="1" x14ac:dyDescent="0.25">
      <c r="A705">
        <v>9</v>
      </c>
      <c r="B705">
        <v>2.0617232890000001</v>
      </c>
      <c r="C705" t="s">
        <v>243</v>
      </c>
    </row>
    <row r="706" spans="1:3" hidden="1" x14ac:dyDescent="0.25">
      <c r="A706">
        <v>6.2996052489999999</v>
      </c>
      <c r="B706">
        <v>2.0621907799999999</v>
      </c>
      <c r="C706" t="s">
        <v>297</v>
      </c>
    </row>
    <row r="707" spans="1:3" hidden="1" x14ac:dyDescent="0.25">
      <c r="A707">
        <v>6.6943295010000003</v>
      </c>
      <c r="B707">
        <v>2.0631887579999999</v>
      </c>
      <c r="C707" t="s">
        <v>272</v>
      </c>
    </row>
    <row r="708" spans="1:3" x14ac:dyDescent="0.25">
      <c r="A708">
        <v>10</v>
      </c>
      <c r="B708">
        <v>2.0632054929999999</v>
      </c>
      <c r="C708" t="s">
        <v>302</v>
      </c>
    </row>
    <row r="709" spans="1:3" hidden="1" x14ac:dyDescent="0.25">
      <c r="A709">
        <v>9</v>
      </c>
      <c r="B709">
        <v>2.0646523220000002</v>
      </c>
      <c r="C709" t="s">
        <v>212</v>
      </c>
    </row>
    <row r="710" spans="1:3" hidden="1" x14ac:dyDescent="0.25">
      <c r="A710">
        <v>5.768998281</v>
      </c>
      <c r="B710">
        <v>2.067588158</v>
      </c>
      <c r="C710" t="s">
        <v>303</v>
      </c>
    </row>
    <row r="711" spans="1:3" hidden="1" x14ac:dyDescent="0.25">
      <c r="A711">
        <v>5.604078661</v>
      </c>
      <c r="B711">
        <v>2.068734574</v>
      </c>
      <c r="C711" t="s">
        <v>304</v>
      </c>
    </row>
    <row r="712" spans="1:3" hidden="1" x14ac:dyDescent="0.25">
      <c r="A712">
        <v>5</v>
      </c>
      <c r="B712">
        <v>2.068991585</v>
      </c>
      <c r="C712" t="s">
        <v>33</v>
      </c>
    </row>
    <row r="713" spans="1:3" hidden="1" x14ac:dyDescent="0.25">
      <c r="A713">
        <v>5.428835233</v>
      </c>
      <c r="B713">
        <v>2.069315945</v>
      </c>
      <c r="C713" t="s">
        <v>305</v>
      </c>
    </row>
    <row r="714" spans="1:3" hidden="1" x14ac:dyDescent="0.25">
      <c r="A714">
        <v>8.3203352919999993</v>
      </c>
      <c r="B714">
        <v>2.0694286000000002</v>
      </c>
      <c r="C714" t="s">
        <v>209</v>
      </c>
    </row>
    <row r="715" spans="1:3" x14ac:dyDescent="0.25">
      <c r="A715">
        <v>6.2996052489999999</v>
      </c>
      <c r="B715">
        <v>2.0697918720000001</v>
      </c>
      <c r="C715" t="s">
        <v>292</v>
      </c>
    </row>
    <row r="716" spans="1:3" hidden="1" x14ac:dyDescent="0.25">
      <c r="A716">
        <v>5.768998281</v>
      </c>
      <c r="B716">
        <v>2.074771964</v>
      </c>
      <c r="C716" t="s">
        <v>106</v>
      </c>
    </row>
    <row r="717" spans="1:3" hidden="1" x14ac:dyDescent="0.25">
      <c r="A717">
        <v>9</v>
      </c>
      <c r="B717">
        <v>2.0763549860000001</v>
      </c>
      <c r="C717" t="s">
        <v>306</v>
      </c>
    </row>
    <row r="718" spans="1:3" hidden="1" x14ac:dyDescent="0.25">
      <c r="A718">
        <v>7.8622241830000004</v>
      </c>
      <c r="B718">
        <v>2.0792350389999998</v>
      </c>
      <c r="C718" t="s">
        <v>179</v>
      </c>
    </row>
    <row r="719" spans="1:3" hidden="1" x14ac:dyDescent="0.25">
      <c r="A719">
        <v>5</v>
      </c>
      <c r="B719">
        <v>2.0845105099999999</v>
      </c>
      <c r="C719" t="s">
        <v>170</v>
      </c>
    </row>
    <row r="720" spans="1:3" hidden="1" x14ac:dyDescent="0.25">
      <c r="A720">
        <v>8</v>
      </c>
      <c r="B720">
        <v>2.0846324169999999</v>
      </c>
      <c r="C720" t="s">
        <v>170</v>
      </c>
    </row>
    <row r="721" spans="1:3" hidden="1" x14ac:dyDescent="0.25">
      <c r="A721">
        <v>8</v>
      </c>
      <c r="B721">
        <v>2.0850940580000001</v>
      </c>
      <c r="C721" t="s">
        <v>161</v>
      </c>
    </row>
    <row r="722" spans="1:3" hidden="1" x14ac:dyDescent="0.25">
      <c r="A722">
        <v>5.2915026220000003</v>
      </c>
      <c r="B722">
        <v>2.0852137879999999</v>
      </c>
      <c r="C722" t="s">
        <v>10</v>
      </c>
    </row>
    <row r="723" spans="1:3" hidden="1" x14ac:dyDescent="0.25">
      <c r="A723">
        <v>8</v>
      </c>
      <c r="B723">
        <v>2.0858347519999998</v>
      </c>
      <c r="C723" t="s">
        <v>307</v>
      </c>
    </row>
    <row r="724" spans="1:3" x14ac:dyDescent="0.25">
      <c r="A724">
        <v>9.6548938460000002</v>
      </c>
      <c r="B724">
        <v>2.0933671349999998</v>
      </c>
      <c r="C724" t="s">
        <v>262</v>
      </c>
    </row>
    <row r="725" spans="1:3" hidden="1" x14ac:dyDescent="0.25">
      <c r="A725">
        <v>6.6943295010000003</v>
      </c>
      <c r="B725">
        <v>2.09504322</v>
      </c>
      <c r="C725" t="s">
        <v>300</v>
      </c>
    </row>
    <row r="726" spans="1:3" hidden="1" x14ac:dyDescent="0.25">
      <c r="A726">
        <v>3</v>
      </c>
      <c r="B726">
        <v>2.0963624279999999</v>
      </c>
      <c r="C726" t="s">
        <v>97</v>
      </c>
    </row>
    <row r="727" spans="1:3" hidden="1" x14ac:dyDescent="0.25">
      <c r="A727">
        <v>6.5029572340000001</v>
      </c>
      <c r="B727">
        <v>2.0974164609999999</v>
      </c>
      <c r="C727" t="s">
        <v>308</v>
      </c>
    </row>
    <row r="728" spans="1:3" hidden="1" x14ac:dyDescent="0.25">
      <c r="A728">
        <v>3</v>
      </c>
      <c r="B728">
        <v>2.0979382389999999</v>
      </c>
      <c r="C728" t="s">
        <v>182</v>
      </c>
    </row>
    <row r="729" spans="1:3" hidden="1" x14ac:dyDescent="0.25">
      <c r="A729">
        <v>9.6226029900000007</v>
      </c>
      <c r="B729">
        <v>2.0992280590000001</v>
      </c>
      <c r="C729" t="s">
        <v>287</v>
      </c>
    </row>
    <row r="730" spans="1:3" hidden="1" x14ac:dyDescent="0.25">
      <c r="A730">
        <v>6.5029572340000001</v>
      </c>
      <c r="B730">
        <v>2.1006427790000002</v>
      </c>
      <c r="C730" t="s">
        <v>291</v>
      </c>
    </row>
    <row r="731" spans="1:3" hidden="1" x14ac:dyDescent="0.25">
      <c r="A731">
        <v>5.768998281</v>
      </c>
      <c r="B731">
        <v>2.1053419120000001</v>
      </c>
      <c r="C731" t="s">
        <v>303</v>
      </c>
    </row>
    <row r="732" spans="1:3" hidden="1" x14ac:dyDescent="0.25">
      <c r="A732">
        <v>9</v>
      </c>
      <c r="B732">
        <v>2.1069994940000001</v>
      </c>
      <c r="C732" t="s">
        <v>309</v>
      </c>
    </row>
    <row r="733" spans="1:3" hidden="1" x14ac:dyDescent="0.25">
      <c r="A733">
        <v>5.0396841999999999</v>
      </c>
      <c r="B733">
        <v>2.1107432359999998</v>
      </c>
      <c r="C733" t="s">
        <v>99</v>
      </c>
    </row>
    <row r="734" spans="1:3" hidden="1" x14ac:dyDescent="0.25">
      <c r="A734">
        <v>5.2414827879999999</v>
      </c>
      <c r="B734">
        <v>2.1108451430000001</v>
      </c>
      <c r="C734" t="s">
        <v>68</v>
      </c>
    </row>
    <row r="735" spans="1:3" hidden="1" x14ac:dyDescent="0.25">
      <c r="A735">
        <v>5.2414827879999999</v>
      </c>
      <c r="B735">
        <v>2.1115263799999999</v>
      </c>
      <c r="C735" t="s">
        <v>103</v>
      </c>
    </row>
    <row r="736" spans="1:3" hidden="1" x14ac:dyDescent="0.25">
      <c r="A736">
        <v>7.6116626109999999</v>
      </c>
      <c r="B736">
        <v>2.112557147</v>
      </c>
      <c r="C736" t="s">
        <v>230</v>
      </c>
    </row>
    <row r="737" spans="1:3" hidden="1" x14ac:dyDescent="0.25">
      <c r="A737">
        <v>8.895920362</v>
      </c>
      <c r="B737">
        <v>2.1152063110000001</v>
      </c>
      <c r="C737" t="s">
        <v>310</v>
      </c>
    </row>
    <row r="738" spans="1:3" hidden="1" x14ac:dyDescent="0.25">
      <c r="A738">
        <v>8.895920362</v>
      </c>
      <c r="B738">
        <v>2.1165751799999999</v>
      </c>
      <c r="C738" t="s">
        <v>310</v>
      </c>
    </row>
    <row r="739" spans="1:3" hidden="1" x14ac:dyDescent="0.25">
      <c r="A739">
        <v>8.895920362</v>
      </c>
      <c r="B739">
        <v>2.1176958809999999</v>
      </c>
      <c r="C739" t="s">
        <v>311</v>
      </c>
    </row>
    <row r="740" spans="1:3" hidden="1" x14ac:dyDescent="0.25">
      <c r="A740">
        <v>8</v>
      </c>
      <c r="B740">
        <v>2.1184836499999999</v>
      </c>
      <c r="C740" t="s">
        <v>311</v>
      </c>
    </row>
    <row r="741" spans="1:3" x14ac:dyDescent="0.25">
      <c r="A741">
        <v>6.2996052489999999</v>
      </c>
      <c r="B741">
        <v>2.1191527780000001</v>
      </c>
      <c r="C741" t="s">
        <v>312</v>
      </c>
    </row>
    <row r="742" spans="1:3" hidden="1" x14ac:dyDescent="0.25">
      <c r="A742">
        <v>6.2996052489999999</v>
      </c>
      <c r="B742">
        <v>2.1193775439999998</v>
      </c>
      <c r="C742" t="s">
        <v>227</v>
      </c>
    </row>
    <row r="743" spans="1:3" hidden="1" x14ac:dyDescent="0.25">
      <c r="A743">
        <v>5.604078661</v>
      </c>
      <c r="B743">
        <v>2.1198759210000002</v>
      </c>
      <c r="C743" t="s">
        <v>313</v>
      </c>
    </row>
    <row r="744" spans="1:3" hidden="1" x14ac:dyDescent="0.25">
      <c r="A744">
        <v>7.5595262989999998</v>
      </c>
      <c r="B744">
        <v>2.1277125269999999</v>
      </c>
      <c r="C744" t="s">
        <v>301</v>
      </c>
    </row>
    <row r="745" spans="1:3" hidden="1" x14ac:dyDescent="0.25">
      <c r="A745">
        <v>6.5029572340000001</v>
      </c>
      <c r="B745">
        <v>2.1285566239999998</v>
      </c>
      <c r="C745" t="s">
        <v>308</v>
      </c>
    </row>
    <row r="746" spans="1:3" hidden="1" x14ac:dyDescent="0.25">
      <c r="A746">
        <v>7.3986362229999996</v>
      </c>
      <c r="B746">
        <v>2.1298927029999999</v>
      </c>
      <c r="C746" t="s">
        <v>145</v>
      </c>
    </row>
    <row r="747" spans="1:3" hidden="1" x14ac:dyDescent="0.25">
      <c r="A747">
        <v>6.5029572340000001</v>
      </c>
      <c r="B747">
        <v>2.1302928470000002</v>
      </c>
      <c r="C747" t="s">
        <v>314</v>
      </c>
    </row>
    <row r="748" spans="1:3" hidden="1" x14ac:dyDescent="0.25">
      <c r="A748">
        <v>6.5029572340000001</v>
      </c>
      <c r="B748">
        <v>2.130566865</v>
      </c>
      <c r="C748" t="s">
        <v>315</v>
      </c>
    </row>
    <row r="749" spans="1:3" hidden="1" x14ac:dyDescent="0.25">
      <c r="A749">
        <v>5.0396841999999999</v>
      </c>
      <c r="B749">
        <v>2.1309700020000002</v>
      </c>
      <c r="C749" t="s">
        <v>90</v>
      </c>
    </row>
    <row r="750" spans="1:3" hidden="1" x14ac:dyDescent="0.25">
      <c r="A750">
        <v>9</v>
      </c>
      <c r="B750">
        <v>2.137726861</v>
      </c>
      <c r="C750" t="s">
        <v>280</v>
      </c>
    </row>
    <row r="751" spans="1:3" hidden="1" x14ac:dyDescent="0.25">
      <c r="A751">
        <v>8.3203352919999993</v>
      </c>
      <c r="B751">
        <v>2.1395093420000002</v>
      </c>
      <c r="C751" t="s">
        <v>216</v>
      </c>
    </row>
    <row r="752" spans="1:3" hidden="1" x14ac:dyDescent="0.25">
      <c r="A752">
        <v>9.3216975180000006</v>
      </c>
      <c r="B752">
        <v>2.1414504660000002</v>
      </c>
      <c r="C752" t="s">
        <v>281</v>
      </c>
    </row>
    <row r="753" spans="1:3" hidden="1" x14ac:dyDescent="0.25">
      <c r="A753">
        <v>9.3216975180000006</v>
      </c>
      <c r="B753">
        <v>2.1414504660000002</v>
      </c>
      <c r="C753" t="s">
        <v>281</v>
      </c>
    </row>
    <row r="754" spans="1:3" hidden="1" x14ac:dyDescent="0.25">
      <c r="A754">
        <v>9.3216975180000006</v>
      </c>
      <c r="B754">
        <v>2.1414504660000002</v>
      </c>
      <c r="C754" t="s">
        <v>281</v>
      </c>
    </row>
    <row r="755" spans="1:3" hidden="1" x14ac:dyDescent="0.25">
      <c r="A755">
        <v>3.3019272489999998</v>
      </c>
      <c r="B755">
        <v>2.1433246509999999</v>
      </c>
      <c r="C755" t="s">
        <v>113</v>
      </c>
    </row>
    <row r="756" spans="1:3" hidden="1" x14ac:dyDescent="0.25">
      <c r="A756">
        <v>5.2414827879999999</v>
      </c>
      <c r="B756">
        <v>2.143409686</v>
      </c>
      <c r="C756" t="s">
        <v>316</v>
      </c>
    </row>
    <row r="757" spans="1:3" hidden="1" x14ac:dyDescent="0.25">
      <c r="A757">
        <v>6</v>
      </c>
      <c r="B757">
        <v>2.1438696949999998</v>
      </c>
      <c r="C757" t="s">
        <v>121</v>
      </c>
    </row>
    <row r="758" spans="1:3" hidden="1" x14ac:dyDescent="0.25">
      <c r="A758">
        <v>5.604078661</v>
      </c>
      <c r="B758">
        <v>2.1464403540000001</v>
      </c>
      <c r="C758" t="s">
        <v>317</v>
      </c>
    </row>
    <row r="759" spans="1:3" x14ac:dyDescent="0.25">
      <c r="A759">
        <v>6.2996052489999999</v>
      </c>
      <c r="B759">
        <v>2.147865414</v>
      </c>
      <c r="C759" t="s">
        <v>312</v>
      </c>
    </row>
    <row r="760" spans="1:3" hidden="1" x14ac:dyDescent="0.25">
      <c r="A760">
        <v>5.604078661</v>
      </c>
      <c r="B760">
        <v>2.151416228</v>
      </c>
      <c r="C760" t="s">
        <v>313</v>
      </c>
    </row>
    <row r="761" spans="1:3" hidden="1" x14ac:dyDescent="0.25">
      <c r="A761">
        <v>5.768998281</v>
      </c>
      <c r="B761">
        <v>2.1524284910000002</v>
      </c>
      <c r="C761" t="s">
        <v>318</v>
      </c>
    </row>
    <row r="762" spans="1:3" hidden="1" x14ac:dyDescent="0.25">
      <c r="A762">
        <v>7.3986362229999996</v>
      </c>
      <c r="B762">
        <v>2.1528782949999998</v>
      </c>
      <c r="C762" t="s">
        <v>197</v>
      </c>
    </row>
    <row r="763" spans="1:3" x14ac:dyDescent="0.25">
      <c r="A763">
        <v>10</v>
      </c>
      <c r="B763">
        <v>2.1584989430000001</v>
      </c>
      <c r="C763" t="s">
        <v>302</v>
      </c>
    </row>
    <row r="764" spans="1:3" hidden="1" x14ac:dyDescent="0.25">
      <c r="A764">
        <v>5.2414827879999999</v>
      </c>
      <c r="B764">
        <v>2.1630961700000002</v>
      </c>
      <c r="C764" t="s">
        <v>284</v>
      </c>
    </row>
    <row r="765" spans="1:3" hidden="1" x14ac:dyDescent="0.25">
      <c r="A765">
        <v>6.8399037869999999</v>
      </c>
      <c r="B765">
        <v>2.1633912770000001</v>
      </c>
      <c r="C765" t="s">
        <v>201</v>
      </c>
    </row>
    <row r="766" spans="1:3" hidden="1" x14ac:dyDescent="0.25">
      <c r="A766">
        <v>8.6534974219999992</v>
      </c>
      <c r="B766">
        <v>2.164598646</v>
      </c>
      <c r="C766" t="s">
        <v>216</v>
      </c>
    </row>
    <row r="767" spans="1:3" hidden="1" x14ac:dyDescent="0.25">
      <c r="A767">
        <v>8</v>
      </c>
      <c r="B767">
        <v>2.1662374519999998</v>
      </c>
      <c r="C767" t="s">
        <v>180</v>
      </c>
    </row>
    <row r="768" spans="1:3" hidden="1" x14ac:dyDescent="0.25">
      <c r="A768">
        <v>4.1601676459999997</v>
      </c>
      <c r="B768">
        <v>2.1684834799999999</v>
      </c>
      <c r="C768" t="s">
        <v>40</v>
      </c>
    </row>
    <row r="769" spans="1:3" hidden="1" x14ac:dyDescent="0.25">
      <c r="A769">
        <v>6</v>
      </c>
      <c r="B769">
        <v>2.1699150710000001</v>
      </c>
      <c r="C769" t="s">
        <v>319</v>
      </c>
    </row>
    <row r="770" spans="1:3" hidden="1" x14ac:dyDescent="0.25">
      <c r="A770">
        <v>6.5029572340000001</v>
      </c>
      <c r="B770">
        <v>2.1742607289999998</v>
      </c>
      <c r="C770" t="s">
        <v>295</v>
      </c>
    </row>
    <row r="771" spans="1:3" hidden="1" x14ac:dyDescent="0.25">
      <c r="A771">
        <v>5.604078661</v>
      </c>
      <c r="B771">
        <v>2.175398028</v>
      </c>
      <c r="C771" t="s">
        <v>320</v>
      </c>
    </row>
    <row r="772" spans="1:3" hidden="1" x14ac:dyDescent="0.25">
      <c r="A772">
        <v>5.604078661</v>
      </c>
      <c r="B772">
        <v>2.1766451259999999</v>
      </c>
      <c r="C772" t="s">
        <v>321</v>
      </c>
    </row>
    <row r="773" spans="1:3" hidden="1" x14ac:dyDescent="0.25">
      <c r="A773">
        <v>3.3019272489999998</v>
      </c>
      <c r="B773">
        <v>2.1821097159999998</v>
      </c>
      <c r="C773" t="s">
        <v>73</v>
      </c>
    </row>
    <row r="774" spans="1:3" hidden="1" x14ac:dyDescent="0.25">
      <c r="A774">
        <v>5.0396841999999999</v>
      </c>
      <c r="B774">
        <v>2.189637201</v>
      </c>
      <c r="C774" t="s">
        <v>104</v>
      </c>
    </row>
    <row r="775" spans="1:3" hidden="1" x14ac:dyDescent="0.25">
      <c r="A775">
        <v>8.4343266529999994</v>
      </c>
      <c r="B775">
        <v>2.192337523</v>
      </c>
      <c r="C775" t="s">
        <v>263</v>
      </c>
    </row>
    <row r="776" spans="1:3" hidden="1" x14ac:dyDescent="0.25">
      <c r="A776">
        <v>7</v>
      </c>
      <c r="B776">
        <v>2.1946055919999998</v>
      </c>
      <c r="C776" t="s">
        <v>322</v>
      </c>
    </row>
    <row r="777" spans="1:3" hidden="1" x14ac:dyDescent="0.25">
      <c r="A777">
        <v>9</v>
      </c>
      <c r="B777">
        <v>2.1968510750000001</v>
      </c>
      <c r="C777" t="s">
        <v>243</v>
      </c>
    </row>
    <row r="778" spans="1:3" hidden="1" x14ac:dyDescent="0.25">
      <c r="A778">
        <v>6.5029572340000001</v>
      </c>
      <c r="B778">
        <v>2.1983136870000002</v>
      </c>
      <c r="C778" t="s">
        <v>315</v>
      </c>
    </row>
    <row r="779" spans="1:3" hidden="1" x14ac:dyDescent="0.25">
      <c r="A779">
        <v>8</v>
      </c>
      <c r="B779">
        <v>2.198671381</v>
      </c>
      <c r="C779" t="s">
        <v>251</v>
      </c>
    </row>
    <row r="780" spans="1:3" hidden="1" x14ac:dyDescent="0.25">
      <c r="A780">
        <v>7</v>
      </c>
      <c r="B780">
        <v>2.200823529</v>
      </c>
      <c r="C780" t="s">
        <v>323</v>
      </c>
    </row>
    <row r="781" spans="1:3" hidden="1" x14ac:dyDescent="0.25">
      <c r="A781">
        <v>7</v>
      </c>
      <c r="B781">
        <v>2.2037714739999998</v>
      </c>
      <c r="C781" t="s">
        <v>322</v>
      </c>
    </row>
    <row r="782" spans="1:3" hidden="1" x14ac:dyDescent="0.25">
      <c r="A782">
        <v>8.6534974219999992</v>
      </c>
      <c r="B782">
        <v>2.2060192710000002</v>
      </c>
      <c r="C782" t="s">
        <v>164</v>
      </c>
    </row>
    <row r="783" spans="1:3" hidden="1" x14ac:dyDescent="0.25">
      <c r="A783">
        <v>3</v>
      </c>
      <c r="B783">
        <v>2.20871415</v>
      </c>
      <c r="C783" t="s">
        <v>241</v>
      </c>
    </row>
    <row r="784" spans="1:3" hidden="1" x14ac:dyDescent="0.25">
      <c r="A784">
        <v>3</v>
      </c>
      <c r="B784">
        <v>2.2095232810000001</v>
      </c>
      <c r="C784" t="s">
        <v>248</v>
      </c>
    </row>
    <row r="785" spans="1:3" hidden="1" x14ac:dyDescent="0.25">
      <c r="A785">
        <v>5.604078661</v>
      </c>
      <c r="B785">
        <v>2.212329591</v>
      </c>
      <c r="C785" t="s">
        <v>299</v>
      </c>
    </row>
    <row r="786" spans="1:3" hidden="1" x14ac:dyDescent="0.25">
      <c r="A786">
        <v>5.604078661</v>
      </c>
      <c r="B786">
        <v>2.2124173470000001</v>
      </c>
      <c r="C786" t="s">
        <v>304</v>
      </c>
    </row>
    <row r="787" spans="1:3" hidden="1" x14ac:dyDescent="0.25">
      <c r="A787">
        <v>7.8622241830000004</v>
      </c>
      <c r="B787">
        <v>2.213190151</v>
      </c>
      <c r="C787" t="s">
        <v>238</v>
      </c>
    </row>
    <row r="788" spans="1:3" hidden="1" x14ac:dyDescent="0.25">
      <c r="A788">
        <v>9</v>
      </c>
      <c r="B788">
        <v>2.2196803379999999</v>
      </c>
      <c r="C788" t="s">
        <v>271</v>
      </c>
    </row>
    <row r="789" spans="1:3" hidden="1" x14ac:dyDescent="0.25">
      <c r="A789">
        <v>4</v>
      </c>
      <c r="B789">
        <v>2.220329193</v>
      </c>
      <c r="C789" t="s">
        <v>28</v>
      </c>
    </row>
    <row r="790" spans="1:3" x14ac:dyDescent="0.25">
      <c r="A790">
        <v>9.6548938460000002</v>
      </c>
      <c r="B790">
        <v>2.2206736889999998</v>
      </c>
      <c r="C790" t="s">
        <v>208</v>
      </c>
    </row>
    <row r="791" spans="1:3" x14ac:dyDescent="0.25">
      <c r="A791">
        <v>10</v>
      </c>
      <c r="B791">
        <v>2.2224658310000001</v>
      </c>
      <c r="C791" t="s">
        <v>324</v>
      </c>
    </row>
    <row r="792" spans="1:3" hidden="1" x14ac:dyDescent="0.25">
      <c r="A792">
        <v>9</v>
      </c>
      <c r="B792">
        <v>2.2241055890000001</v>
      </c>
      <c r="C792" t="s">
        <v>325</v>
      </c>
    </row>
    <row r="793" spans="1:3" hidden="1" x14ac:dyDescent="0.25">
      <c r="A793">
        <v>9</v>
      </c>
      <c r="B793">
        <v>2.2254812610000001</v>
      </c>
      <c r="C793" t="s">
        <v>280</v>
      </c>
    </row>
    <row r="794" spans="1:3" hidden="1" x14ac:dyDescent="0.25">
      <c r="A794">
        <v>7.3986362229999996</v>
      </c>
      <c r="B794">
        <v>2.2314908949999999</v>
      </c>
      <c r="C794" t="s">
        <v>145</v>
      </c>
    </row>
    <row r="795" spans="1:3" hidden="1" x14ac:dyDescent="0.25">
      <c r="A795">
        <v>9.2831776670000004</v>
      </c>
      <c r="B795">
        <v>2.233417325</v>
      </c>
      <c r="C795" t="s">
        <v>232</v>
      </c>
    </row>
    <row r="796" spans="1:3" hidden="1" x14ac:dyDescent="0.25">
      <c r="A796">
        <v>9.2831776670000004</v>
      </c>
      <c r="B796">
        <v>2.233417325</v>
      </c>
      <c r="C796" t="s">
        <v>232</v>
      </c>
    </row>
    <row r="797" spans="1:3" hidden="1" x14ac:dyDescent="0.25">
      <c r="A797">
        <v>9.2831776670000004</v>
      </c>
      <c r="B797">
        <v>2.233417325</v>
      </c>
      <c r="C797" t="s">
        <v>232</v>
      </c>
    </row>
    <row r="798" spans="1:3" hidden="1" x14ac:dyDescent="0.25">
      <c r="A798">
        <v>5.2915026220000003</v>
      </c>
      <c r="B798">
        <v>2.2343831930000002</v>
      </c>
      <c r="C798" t="s">
        <v>12</v>
      </c>
    </row>
    <row r="799" spans="1:3" hidden="1" x14ac:dyDescent="0.25">
      <c r="A799">
        <v>8.3203352919999993</v>
      </c>
      <c r="B799">
        <v>2.2384189129999998</v>
      </c>
      <c r="C799" t="s">
        <v>244</v>
      </c>
    </row>
    <row r="800" spans="1:3" hidden="1" x14ac:dyDescent="0.25">
      <c r="A800">
        <v>3</v>
      </c>
      <c r="B800">
        <v>2.2397182569999998</v>
      </c>
      <c r="C800" t="s">
        <v>112</v>
      </c>
    </row>
    <row r="801" spans="1:3" hidden="1" x14ac:dyDescent="0.25">
      <c r="A801">
        <v>8.8790400169999995</v>
      </c>
      <c r="B801">
        <v>2.2411785559999999</v>
      </c>
      <c r="C801" t="s">
        <v>156</v>
      </c>
    </row>
    <row r="802" spans="1:3" hidden="1" x14ac:dyDescent="0.25">
      <c r="A802">
        <v>8.8790400169999995</v>
      </c>
      <c r="B802">
        <v>2.2411785559999999</v>
      </c>
      <c r="C802" t="s">
        <v>156</v>
      </c>
    </row>
    <row r="803" spans="1:3" hidden="1" x14ac:dyDescent="0.25">
      <c r="A803">
        <v>8.8790400169999995</v>
      </c>
      <c r="B803">
        <v>2.2411785559999999</v>
      </c>
      <c r="C803" t="s">
        <v>156</v>
      </c>
    </row>
    <row r="804" spans="1:3" hidden="1" x14ac:dyDescent="0.25">
      <c r="A804">
        <v>6.5029572340000001</v>
      </c>
      <c r="B804">
        <v>2.2412256309999998</v>
      </c>
      <c r="C804" t="s">
        <v>314</v>
      </c>
    </row>
    <row r="805" spans="1:3" hidden="1" x14ac:dyDescent="0.25">
      <c r="A805">
        <v>5.604078661</v>
      </c>
      <c r="B805">
        <v>2.2417698590000001</v>
      </c>
      <c r="C805" t="s">
        <v>317</v>
      </c>
    </row>
    <row r="806" spans="1:3" hidden="1" x14ac:dyDescent="0.25">
      <c r="A806">
        <v>8.2767725290000005</v>
      </c>
      <c r="B806">
        <v>2.2435758790000002</v>
      </c>
      <c r="C806" t="s">
        <v>171</v>
      </c>
    </row>
    <row r="807" spans="1:3" hidden="1" x14ac:dyDescent="0.25">
      <c r="A807">
        <v>9</v>
      </c>
      <c r="B807">
        <v>2.2448765829999999</v>
      </c>
      <c r="C807" t="s">
        <v>261</v>
      </c>
    </row>
    <row r="808" spans="1:3" hidden="1" x14ac:dyDescent="0.25">
      <c r="A808">
        <v>3.979057208</v>
      </c>
      <c r="B808">
        <v>2.2466404249999998</v>
      </c>
      <c r="C808" t="s">
        <v>135</v>
      </c>
    </row>
    <row r="809" spans="1:3" hidden="1" x14ac:dyDescent="0.25">
      <c r="A809">
        <v>5.604078661</v>
      </c>
      <c r="B809">
        <v>2.2498445650000001</v>
      </c>
      <c r="C809" t="s">
        <v>326</v>
      </c>
    </row>
    <row r="810" spans="1:3" hidden="1" x14ac:dyDescent="0.25">
      <c r="A810">
        <v>8.6534974219999992</v>
      </c>
      <c r="B810">
        <v>2.2512069029999999</v>
      </c>
      <c r="C810" t="s">
        <v>220</v>
      </c>
    </row>
    <row r="811" spans="1:3" hidden="1" x14ac:dyDescent="0.25">
      <c r="A811">
        <v>7.3986362229999996</v>
      </c>
      <c r="B811">
        <v>2.257450827</v>
      </c>
      <c r="C811" t="s">
        <v>202</v>
      </c>
    </row>
    <row r="812" spans="1:3" hidden="1" x14ac:dyDescent="0.25">
      <c r="A812">
        <v>9</v>
      </c>
      <c r="B812">
        <v>2.2665907230000002</v>
      </c>
      <c r="C812" t="s">
        <v>327</v>
      </c>
    </row>
    <row r="813" spans="1:3" hidden="1" x14ac:dyDescent="0.25">
      <c r="A813">
        <v>11</v>
      </c>
      <c r="B813">
        <v>2.2671327739999998</v>
      </c>
      <c r="C813" t="s">
        <v>315</v>
      </c>
    </row>
    <row r="814" spans="1:3" hidden="1" x14ac:dyDescent="0.25">
      <c r="A814">
        <v>3</v>
      </c>
      <c r="B814">
        <v>2.2713184289999999</v>
      </c>
      <c r="C814" t="s">
        <v>97</v>
      </c>
    </row>
    <row r="815" spans="1:3" hidden="1" x14ac:dyDescent="0.25">
      <c r="A815">
        <v>4</v>
      </c>
      <c r="B815">
        <v>2.2713185650000001</v>
      </c>
      <c r="C815" t="s">
        <v>115</v>
      </c>
    </row>
    <row r="816" spans="1:3" x14ac:dyDescent="0.25">
      <c r="A816">
        <v>9.6548938460000002</v>
      </c>
      <c r="B816">
        <v>2.271734355</v>
      </c>
      <c r="C816" t="s">
        <v>262</v>
      </c>
    </row>
    <row r="817" spans="1:3" hidden="1" x14ac:dyDescent="0.25">
      <c r="A817">
        <v>7.8622241830000004</v>
      </c>
      <c r="B817">
        <v>2.2779596390000001</v>
      </c>
      <c r="C817" t="s">
        <v>237</v>
      </c>
    </row>
    <row r="818" spans="1:3" hidden="1" x14ac:dyDescent="0.25">
      <c r="A818">
        <v>5.2414827879999999</v>
      </c>
      <c r="B818">
        <v>2.2800492010000002</v>
      </c>
      <c r="C818" t="s">
        <v>328</v>
      </c>
    </row>
    <row r="819" spans="1:3" hidden="1" x14ac:dyDescent="0.25">
      <c r="A819">
        <v>6</v>
      </c>
      <c r="B819">
        <v>2.2833955210000001</v>
      </c>
      <c r="C819" t="s">
        <v>103</v>
      </c>
    </row>
    <row r="820" spans="1:3" hidden="1" x14ac:dyDescent="0.25">
      <c r="A820">
        <v>9.6548938460000002</v>
      </c>
      <c r="B820">
        <v>2.2836164769999998</v>
      </c>
      <c r="C820" t="s">
        <v>281</v>
      </c>
    </row>
    <row r="821" spans="1:3" hidden="1" x14ac:dyDescent="0.25">
      <c r="A821">
        <v>9.6548938460000002</v>
      </c>
      <c r="B821">
        <v>2.2836164769999998</v>
      </c>
      <c r="C821" t="s">
        <v>281</v>
      </c>
    </row>
    <row r="822" spans="1:3" hidden="1" x14ac:dyDescent="0.25">
      <c r="A822">
        <v>9.6548938460000002</v>
      </c>
      <c r="B822">
        <v>2.2836164769999998</v>
      </c>
      <c r="C822" t="s">
        <v>281</v>
      </c>
    </row>
    <row r="823" spans="1:3" hidden="1" x14ac:dyDescent="0.25">
      <c r="A823">
        <v>5.2414827879999999</v>
      </c>
      <c r="B823">
        <v>2.286033937</v>
      </c>
      <c r="C823" t="s">
        <v>325</v>
      </c>
    </row>
    <row r="824" spans="1:3" hidden="1" x14ac:dyDescent="0.25">
      <c r="A824">
        <v>3</v>
      </c>
      <c r="B824">
        <v>2.2882346569999998</v>
      </c>
      <c r="C824" t="s">
        <v>182</v>
      </c>
    </row>
    <row r="825" spans="1:3" hidden="1" x14ac:dyDescent="0.25">
      <c r="A825">
        <v>5</v>
      </c>
      <c r="B825">
        <v>2.289857</v>
      </c>
      <c r="C825" t="s">
        <v>177</v>
      </c>
    </row>
    <row r="826" spans="1:3" hidden="1" x14ac:dyDescent="0.25">
      <c r="A826">
        <v>8</v>
      </c>
      <c r="B826">
        <v>2.2909517140000002</v>
      </c>
      <c r="C826" t="s">
        <v>225</v>
      </c>
    </row>
    <row r="827" spans="1:3" hidden="1" x14ac:dyDescent="0.25">
      <c r="A827">
        <v>9</v>
      </c>
      <c r="B827">
        <v>2.292815966</v>
      </c>
      <c r="C827" t="s">
        <v>309</v>
      </c>
    </row>
    <row r="828" spans="1:3" hidden="1" x14ac:dyDescent="0.25">
      <c r="A828">
        <v>5.2915026220000003</v>
      </c>
      <c r="B828">
        <v>2.293977484</v>
      </c>
      <c r="C828" t="s">
        <v>45</v>
      </c>
    </row>
    <row r="829" spans="1:3" hidden="1" x14ac:dyDescent="0.25">
      <c r="A829">
        <v>5.2915026220000003</v>
      </c>
      <c r="B829">
        <v>2.3013376189999999</v>
      </c>
      <c r="C829" t="s">
        <v>36</v>
      </c>
    </row>
    <row r="830" spans="1:3" hidden="1" x14ac:dyDescent="0.25">
      <c r="A830">
        <v>8</v>
      </c>
      <c r="B830">
        <v>2.301708782</v>
      </c>
      <c r="C830" t="s">
        <v>206</v>
      </c>
    </row>
    <row r="831" spans="1:3" hidden="1" x14ac:dyDescent="0.25">
      <c r="A831">
        <v>8.3203352919999993</v>
      </c>
      <c r="B831">
        <v>2.3029214580000001</v>
      </c>
      <c r="C831" t="s">
        <v>254</v>
      </c>
    </row>
    <row r="832" spans="1:3" hidden="1" x14ac:dyDescent="0.25">
      <c r="A832">
        <v>8.4852813739999995</v>
      </c>
      <c r="B832">
        <v>2.3033971129999999</v>
      </c>
      <c r="C832" t="s">
        <v>220</v>
      </c>
    </row>
    <row r="833" spans="1:3" x14ac:dyDescent="0.25">
      <c r="A833">
        <v>10</v>
      </c>
      <c r="B833">
        <v>2.306027909</v>
      </c>
      <c r="C833" t="s">
        <v>324</v>
      </c>
    </row>
    <row r="834" spans="1:3" hidden="1" x14ac:dyDescent="0.25">
      <c r="A834">
        <v>4</v>
      </c>
      <c r="B834">
        <v>2.3063163499999999</v>
      </c>
      <c r="C834" t="s">
        <v>303</v>
      </c>
    </row>
    <row r="835" spans="1:3" hidden="1" x14ac:dyDescent="0.25">
      <c r="A835">
        <v>4.1601676459999997</v>
      </c>
      <c r="B835">
        <v>2.3064754010000001</v>
      </c>
      <c r="C835" t="s">
        <v>108</v>
      </c>
    </row>
    <row r="836" spans="1:3" x14ac:dyDescent="0.25">
      <c r="A836">
        <v>9.2831776670000004</v>
      </c>
      <c r="B836">
        <v>2.307262218</v>
      </c>
      <c r="C836" t="s">
        <v>213</v>
      </c>
    </row>
    <row r="837" spans="1:3" hidden="1" x14ac:dyDescent="0.25">
      <c r="A837">
        <v>9</v>
      </c>
      <c r="B837">
        <v>2.3224105229999998</v>
      </c>
      <c r="C837" t="s">
        <v>329</v>
      </c>
    </row>
    <row r="838" spans="1:3" hidden="1" x14ac:dyDescent="0.25">
      <c r="A838">
        <v>10</v>
      </c>
      <c r="B838">
        <v>2.329251873</v>
      </c>
      <c r="C838" t="s">
        <v>330</v>
      </c>
    </row>
    <row r="839" spans="1:3" hidden="1" x14ac:dyDescent="0.25">
      <c r="A839">
        <v>7.8622241830000004</v>
      </c>
      <c r="B839">
        <v>2.329974199</v>
      </c>
      <c r="C839" t="s">
        <v>217</v>
      </c>
    </row>
    <row r="840" spans="1:3" hidden="1" x14ac:dyDescent="0.25">
      <c r="A840">
        <v>9</v>
      </c>
      <c r="B840">
        <v>2.3326837729999998</v>
      </c>
      <c r="C840" t="s">
        <v>331</v>
      </c>
    </row>
    <row r="841" spans="1:3" hidden="1" x14ac:dyDescent="0.25">
      <c r="A841">
        <v>9.6548938460000002</v>
      </c>
      <c r="B841">
        <v>2.3332316739999999</v>
      </c>
      <c r="C841" t="s">
        <v>229</v>
      </c>
    </row>
    <row r="842" spans="1:3" hidden="1" x14ac:dyDescent="0.25">
      <c r="A842">
        <v>5.604078661</v>
      </c>
      <c r="B842">
        <v>2.3339446119999998</v>
      </c>
      <c r="C842" t="s">
        <v>321</v>
      </c>
    </row>
    <row r="843" spans="1:3" hidden="1" x14ac:dyDescent="0.25">
      <c r="A843">
        <v>5.604078661</v>
      </c>
      <c r="B843">
        <v>2.3354329389999999</v>
      </c>
      <c r="C843" t="s">
        <v>320</v>
      </c>
    </row>
    <row r="844" spans="1:3" hidden="1" x14ac:dyDescent="0.25">
      <c r="A844">
        <v>10</v>
      </c>
      <c r="B844">
        <v>2.3364662909999998</v>
      </c>
      <c r="C844" t="s">
        <v>239</v>
      </c>
    </row>
    <row r="845" spans="1:3" hidden="1" x14ac:dyDescent="0.25">
      <c r="A845">
        <v>9</v>
      </c>
      <c r="B845">
        <v>2.3392048449999998</v>
      </c>
      <c r="C845" t="s">
        <v>332</v>
      </c>
    </row>
    <row r="846" spans="1:3" hidden="1" x14ac:dyDescent="0.25">
      <c r="A846">
        <v>9.6548938460000002</v>
      </c>
      <c r="B846">
        <v>2.339676962</v>
      </c>
      <c r="C846" t="s">
        <v>224</v>
      </c>
    </row>
    <row r="847" spans="1:3" hidden="1" x14ac:dyDescent="0.25">
      <c r="A847">
        <v>8.4343266529999994</v>
      </c>
      <c r="B847">
        <v>2.3464973599999999</v>
      </c>
      <c r="C847" t="s">
        <v>239</v>
      </c>
    </row>
    <row r="848" spans="1:3" x14ac:dyDescent="0.25">
      <c r="A848">
        <v>10</v>
      </c>
      <c r="B848">
        <v>2.3482950800000002</v>
      </c>
      <c r="C848" t="s">
        <v>333</v>
      </c>
    </row>
    <row r="849" spans="1:3" x14ac:dyDescent="0.25">
      <c r="A849">
        <v>9.6548938460000002</v>
      </c>
      <c r="B849">
        <v>2.3492628529999999</v>
      </c>
      <c r="C849" t="s">
        <v>208</v>
      </c>
    </row>
    <row r="850" spans="1:3" hidden="1" x14ac:dyDescent="0.25">
      <c r="A850">
        <v>4.3267487109999996</v>
      </c>
      <c r="B850">
        <v>2.3510998930000002</v>
      </c>
      <c r="C850" t="s">
        <v>48</v>
      </c>
    </row>
    <row r="851" spans="1:3" hidden="1" x14ac:dyDescent="0.25">
      <c r="A851">
        <v>9</v>
      </c>
      <c r="B851">
        <v>2.3530891810000001</v>
      </c>
      <c r="C851" t="s">
        <v>280</v>
      </c>
    </row>
    <row r="852" spans="1:3" hidden="1" x14ac:dyDescent="0.25">
      <c r="A852">
        <v>5.7445626470000004</v>
      </c>
      <c r="B852">
        <v>2.3550275840000001</v>
      </c>
      <c r="C852" t="s">
        <v>334</v>
      </c>
    </row>
    <row r="853" spans="1:3" hidden="1" x14ac:dyDescent="0.25">
      <c r="A853">
        <v>8.2767725290000005</v>
      </c>
      <c r="B853">
        <v>2.3592728319999998</v>
      </c>
      <c r="C853" t="s">
        <v>335</v>
      </c>
    </row>
    <row r="854" spans="1:3" hidden="1" x14ac:dyDescent="0.25">
      <c r="A854">
        <v>5.0396841999999999</v>
      </c>
      <c r="B854">
        <v>2.3609158560000001</v>
      </c>
      <c r="C854" t="s">
        <v>149</v>
      </c>
    </row>
    <row r="855" spans="1:3" hidden="1" x14ac:dyDescent="0.25">
      <c r="A855">
        <v>9</v>
      </c>
      <c r="B855">
        <v>2.3609667409999999</v>
      </c>
      <c r="C855" t="s">
        <v>212</v>
      </c>
    </row>
    <row r="856" spans="1:3" hidden="1" x14ac:dyDescent="0.25">
      <c r="A856">
        <v>6</v>
      </c>
      <c r="B856">
        <v>2.3612131399999998</v>
      </c>
      <c r="C856" t="s">
        <v>336</v>
      </c>
    </row>
    <row r="857" spans="1:3" hidden="1" x14ac:dyDescent="0.25">
      <c r="A857">
        <v>8.3203352919999993</v>
      </c>
      <c r="B857">
        <v>2.368107416</v>
      </c>
      <c r="C857" t="s">
        <v>244</v>
      </c>
    </row>
    <row r="858" spans="1:3" hidden="1" x14ac:dyDescent="0.25">
      <c r="A858">
        <v>9.2831776670000004</v>
      </c>
      <c r="B858">
        <v>2.3699228240000001</v>
      </c>
      <c r="C858" t="s">
        <v>200</v>
      </c>
    </row>
    <row r="859" spans="1:3" hidden="1" x14ac:dyDescent="0.25">
      <c r="A859">
        <v>7.8622241830000004</v>
      </c>
      <c r="B859">
        <v>2.3755800699999998</v>
      </c>
      <c r="C859" t="s">
        <v>231</v>
      </c>
    </row>
    <row r="860" spans="1:3" hidden="1" x14ac:dyDescent="0.25">
      <c r="A860">
        <v>9</v>
      </c>
      <c r="B860">
        <v>2.3827335349999998</v>
      </c>
      <c r="C860" t="s">
        <v>337</v>
      </c>
    </row>
    <row r="861" spans="1:3" hidden="1" x14ac:dyDescent="0.25">
      <c r="A861">
        <v>8</v>
      </c>
      <c r="B861">
        <v>2.3841123359999998</v>
      </c>
      <c r="C861" t="s">
        <v>338</v>
      </c>
    </row>
    <row r="862" spans="1:3" hidden="1" x14ac:dyDescent="0.25">
      <c r="A862">
        <v>8</v>
      </c>
      <c r="B862">
        <v>2.3852922219999999</v>
      </c>
      <c r="C862" t="s">
        <v>161</v>
      </c>
    </row>
    <row r="863" spans="1:3" hidden="1" x14ac:dyDescent="0.25">
      <c r="A863">
        <v>9.2831776670000004</v>
      </c>
      <c r="B863">
        <v>2.3861983609999999</v>
      </c>
      <c r="C863" t="s">
        <v>176</v>
      </c>
    </row>
    <row r="864" spans="1:3" hidden="1" x14ac:dyDescent="0.25">
      <c r="A864">
        <v>5.0396841999999999</v>
      </c>
      <c r="B864">
        <v>2.3871744330000002</v>
      </c>
      <c r="C864" t="s">
        <v>194</v>
      </c>
    </row>
    <row r="865" spans="1:3" hidden="1" x14ac:dyDescent="0.25">
      <c r="A865">
        <v>7</v>
      </c>
      <c r="B865">
        <v>2.3935752309999998</v>
      </c>
      <c r="C865" t="s">
        <v>339</v>
      </c>
    </row>
    <row r="866" spans="1:3" hidden="1" x14ac:dyDescent="0.25">
      <c r="A866">
        <v>4.3267487109999996</v>
      </c>
      <c r="B866">
        <v>2.3937073419999999</v>
      </c>
      <c r="C866" t="s">
        <v>109</v>
      </c>
    </row>
    <row r="867" spans="1:3" hidden="1" x14ac:dyDescent="0.25">
      <c r="A867">
        <v>8.8790400169999995</v>
      </c>
      <c r="B867">
        <v>2.3956837050000002</v>
      </c>
      <c r="C867" t="s">
        <v>160</v>
      </c>
    </row>
    <row r="868" spans="1:3" hidden="1" x14ac:dyDescent="0.25">
      <c r="A868">
        <v>8.8790400169999995</v>
      </c>
      <c r="B868">
        <v>2.3970280829999999</v>
      </c>
      <c r="C868" t="s">
        <v>156</v>
      </c>
    </row>
    <row r="869" spans="1:3" hidden="1" x14ac:dyDescent="0.25">
      <c r="A869">
        <v>8.8790400169999995</v>
      </c>
      <c r="B869">
        <v>2.3970280829999999</v>
      </c>
      <c r="C869" t="s">
        <v>156</v>
      </c>
    </row>
    <row r="870" spans="1:3" hidden="1" x14ac:dyDescent="0.25">
      <c r="A870">
        <v>8.8790400169999995</v>
      </c>
      <c r="B870">
        <v>2.3970280829999999</v>
      </c>
      <c r="C870" t="s">
        <v>156</v>
      </c>
    </row>
    <row r="871" spans="1:3" hidden="1" x14ac:dyDescent="0.25">
      <c r="A871">
        <v>4.1601676459999997</v>
      </c>
      <c r="B871">
        <v>2.4013151009999998</v>
      </c>
      <c r="C871" t="s">
        <v>80</v>
      </c>
    </row>
    <row r="872" spans="1:3" hidden="1" x14ac:dyDescent="0.25">
      <c r="A872">
        <v>5.2414827879999999</v>
      </c>
      <c r="B872">
        <v>2.4015859900000001</v>
      </c>
      <c r="C872" t="s">
        <v>340</v>
      </c>
    </row>
    <row r="873" spans="1:3" hidden="1" x14ac:dyDescent="0.25">
      <c r="A873">
        <v>5.4772255750000003</v>
      </c>
      <c r="B873">
        <v>2.4076481420000002</v>
      </c>
      <c r="C873" t="s">
        <v>341</v>
      </c>
    </row>
    <row r="874" spans="1:3" hidden="1" x14ac:dyDescent="0.25">
      <c r="A874">
        <v>9.6548938460000002</v>
      </c>
      <c r="B874">
        <v>2.413361444</v>
      </c>
      <c r="C874" t="s">
        <v>166</v>
      </c>
    </row>
    <row r="875" spans="1:3" hidden="1" x14ac:dyDescent="0.25">
      <c r="A875">
        <v>9.6226029900000007</v>
      </c>
      <c r="B875">
        <v>2.416516332</v>
      </c>
      <c r="C875" t="s">
        <v>342</v>
      </c>
    </row>
    <row r="876" spans="1:3" hidden="1" x14ac:dyDescent="0.25">
      <c r="A876">
        <v>9.6548938460000002</v>
      </c>
      <c r="B876">
        <v>2.4296365729999998</v>
      </c>
      <c r="C876" t="s">
        <v>281</v>
      </c>
    </row>
    <row r="877" spans="1:3" hidden="1" x14ac:dyDescent="0.25">
      <c r="A877">
        <v>9.6548938460000002</v>
      </c>
      <c r="B877">
        <v>2.4296365729999998</v>
      </c>
      <c r="C877" t="s">
        <v>281</v>
      </c>
    </row>
    <row r="878" spans="1:3" hidden="1" x14ac:dyDescent="0.25">
      <c r="A878">
        <v>9.6548938460000002</v>
      </c>
      <c r="B878">
        <v>2.4296365729999998</v>
      </c>
      <c r="C878" t="s">
        <v>281</v>
      </c>
    </row>
    <row r="879" spans="1:3" hidden="1" x14ac:dyDescent="0.25">
      <c r="A879">
        <v>9</v>
      </c>
      <c r="B879">
        <v>2.430162025</v>
      </c>
      <c r="C879" t="s">
        <v>243</v>
      </c>
    </row>
    <row r="880" spans="1:3" hidden="1" x14ac:dyDescent="0.25">
      <c r="A880">
        <v>9.3216975180000006</v>
      </c>
      <c r="B880">
        <v>2.4304503290000001</v>
      </c>
      <c r="C880" t="s">
        <v>343</v>
      </c>
    </row>
    <row r="881" spans="1:3" hidden="1" x14ac:dyDescent="0.25">
      <c r="A881">
        <v>8.4852813739999995</v>
      </c>
      <c r="B881">
        <v>2.433436779</v>
      </c>
      <c r="C881" t="s">
        <v>344</v>
      </c>
    </row>
    <row r="882" spans="1:3" hidden="1" x14ac:dyDescent="0.25">
      <c r="A882">
        <v>8</v>
      </c>
      <c r="B882">
        <v>2.4347523130000002</v>
      </c>
      <c r="C882" t="s">
        <v>345</v>
      </c>
    </row>
    <row r="883" spans="1:3" hidden="1" x14ac:dyDescent="0.25">
      <c r="A883">
        <v>8.2767725290000005</v>
      </c>
      <c r="B883">
        <v>2.4351988520000001</v>
      </c>
      <c r="C883" t="s">
        <v>187</v>
      </c>
    </row>
    <row r="884" spans="1:3" hidden="1" x14ac:dyDescent="0.25">
      <c r="A884">
        <v>7.8622241830000004</v>
      </c>
      <c r="B884">
        <v>2.435881449</v>
      </c>
      <c r="C884" t="s">
        <v>211</v>
      </c>
    </row>
    <row r="885" spans="1:3" hidden="1" x14ac:dyDescent="0.25">
      <c r="A885">
        <v>8.895920362</v>
      </c>
      <c r="B885">
        <v>2.438740686</v>
      </c>
      <c r="C885" t="s">
        <v>346</v>
      </c>
    </row>
    <row r="886" spans="1:3" hidden="1" x14ac:dyDescent="0.25">
      <c r="A886">
        <v>3</v>
      </c>
      <c r="B886">
        <v>2.4457986379999999</v>
      </c>
      <c r="C886" t="s">
        <v>188</v>
      </c>
    </row>
    <row r="887" spans="1:3" hidden="1" x14ac:dyDescent="0.25">
      <c r="A887">
        <v>8.6177387599999999</v>
      </c>
      <c r="B887">
        <v>2.4462627280000002</v>
      </c>
      <c r="C887" t="s">
        <v>347</v>
      </c>
    </row>
    <row r="888" spans="1:3" hidden="1" x14ac:dyDescent="0.25">
      <c r="A888">
        <v>8</v>
      </c>
      <c r="B888">
        <v>2.447612141</v>
      </c>
      <c r="C888" t="s">
        <v>348</v>
      </c>
    </row>
    <row r="889" spans="1:3" x14ac:dyDescent="0.25">
      <c r="A889">
        <v>9.2831776670000004</v>
      </c>
      <c r="B889">
        <v>2.449461018</v>
      </c>
      <c r="C889" t="s">
        <v>151</v>
      </c>
    </row>
    <row r="890" spans="1:3" hidden="1" x14ac:dyDescent="0.25">
      <c r="A890">
        <v>5.4772255750000003</v>
      </c>
      <c r="B890">
        <v>2.4505162760000001</v>
      </c>
      <c r="C890" t="s">
        <v>349</v>
      </c>
    </row>
    <row r="891" spans="1:3" hidden="1" x14ac:dyDescent="0.25">
      <c r="A891">
        <v>9.2831776670000004</v>
      </c>
      <c r="B891">
        <v>2.4556578670000002</v>
      </c>
      <c r="C891" t="s">
        <v>347</v>
      </c>
    </row>
    <row r="892" spans="1:3" x14ac:dyDescent="0.25">
      <c r="A892">
        <v>8.8790400169999995</v>
      </c>
      <c r="B892">
        <v>2.4583356030000001</v>
      </c>
      <c r="C892" t="s">
        <v>215</v>
      </c>
    </row>
    <row r="893" spans="1:3" hidden="1" x14ac:dyDescent="0.25">
      <c r="A893">
        <v>8.6177387599999999</v>
      </c>
      <c r="B893">
        <v>2.459908693</v>
      </c>
      <c r="C893" t="s">
        <v>347</v>
      </c>
    </row>
    <row r="894" spans="1:3" hidden="1" x14ac:dyDescent="0.25">
      <c r="A894">
        <v>9.2831776670000004</v>
      </c>
      <c r="B894">
        <v>2.4633747430000001</v>
      </c>
      <c r="C894" t="s">
        <v>148</v>
      </c>
    </row>
    <row r="895" spans="1:3" x14ac:dyDescent="0.25">
      <c r="A895">
        <v>10</v>
      </c>
      <c r="B895">
        <v>2.46529818</v>
      </c>
      <c r="C895" t="s">
        <v>302</v>
      </c>
    </row>
    <row r="896" spans="1:3" hidden="1" x14ac:dyDescent="0.25">
      <c r="A896">
        <v>8.8790400169999995</v>
      </c>
      <c r="B896">
        <v>2.4675984940000002</v>
      </c>
      <c r="C896" t="s">
        <v>137</v>
      </c>
    </row>
    <row r="897" spans="1:3" hidden="1" x14ac:dyDescent="0.25">
      <c r="A897">
        <v>8</v>
      </c>
      <c r="B897">
        <v>2.4677285649999998</v>
      </c>
      <c r="C897" t="s">
        <v>350</v>
      </c>
    </row>
    <row r="898" spans="1:3" hidden="1" x14ac:dyDescent="0.25">
      <c r="A898">
        <v>8.6534974219999992</v>
      </c>
      <c r="B898">
        <v>2.4695022029999998</v>
      </c>
      <c r="C898" t="s">
        <v>209</v>
      </c>
    </row>
    <row r="899" spans="1:3" hidden="1" x14ac:dyDescent="0.25">
      <c r="A899">
        <v>9.2831776670000004</v>
      </c>
      <c r="B899">
        <v>2.4738284049999999</v>
      </c>
      <c r="C899" t="s">
        <v>232</v>
      </c>
    </row>
    <row r="900" spans="1:3" hidden="1" x14ac:dyDescent="0.25">
      <c r="A900">
        <v>9.2831776670000004</v>
      </c>
      <c r="B900">
        <v>2.4738284049999999</v>
      </c>
      <c r="C900" t="s">
        <v>232</v>
      </c>
    </row>
    <row r="901" spans="1:3" hidden="1" x14ac:dyDescent="0.25">
      <c r="A901">
        <v>9.2831776670000004</v>
      </c>
      <c r="B901">
        <v>2.4738284049999999</v>
      </c>
      <c r="C901" t="s">
        <v>232</v>
      </c>
    </row>
    <row r="902" spans="1:3" hidden="1" x14ac:dyDescent="0.25">
      <c r="A902">
        <v>8.6534974219999992</v>
      </c>
      <c r="B902">
        <v>2.474146642</v>
      </c>
      <c r="C902" t="s">
        <v>189</v>
      </c>
    </row>
    <row r="903" spans="1:3" x14ac:dyDescent="0.25">
      <c r="A903">
        <v>10</v>
      </c>
      <c r="B903">
        <v>2.4746145409999998</v>
      </c>
      <c r="C903" t="s">
        <v>333</v>
      </c>
    </row>
    <row r="904" spans="1:3" hidden="1" x14ac:dyDescent="0.25">
      <c r="A904">
        <v>8.6534974219999992</v>
      </c>
      <c r="B904">
        <v>2.4750654339999998</v>
      </c>
      <c r="C904" t="s">
        <v>254</v>
      </c>
    </row>
    <row r="905" spans="1:3" hidden="1" x14ac:dyDescent="0.25">
      <c r="A905">
        <v>5.4772255750000003</v>
      </c>
      <c r="B905">
        <v>2.4758092569999999</v>
      </c>
      <c r="C905" t="s">
        <v>351</v>
      </c>
    </row>
    <row r="906" spans="1:3" x14ac:dyDescent="0.25">
      <c r="A906">
        <v>10</v>
      </c>
      <c r="B906">
        <v>2.4817846050000001</v>
      </c>
      <c r="C906" t="s">
        <v>352</v>
      </c>
    </row>
    <row r="907" spans="1:3" hidden="1" x14ac:dyDescent="0.25">
      <c r="A907">
        <v>5.0396841999999999</v>
      </c>
      <c r="B907">
        <v>2.4860906699999998</v>
      </c>
      <c r="C907" t="s">
        <v>196</v>
      </c>
    </row>
    <row r="908" spans="1:3" hidden="1" x14ac:dyDescent="0.25">
      <c r="A908">
        <v>7.8622241830000004</v>
      </c>
      <c r="B908">
        <v>2.4881217279999999</v>
      </c>
      <c r="C908" t="s">
        <v>179</v>
      </c>
    </row>
    <row r="909" spans="1:3" hidden="1" x14ac:dyDescent="0.25">
      <c r="A909">
        <v>9.6548938460000002</v>
      </c>
      <c r="B909">
        <v>2.4904872139999998</v>
      </c>
      <c r="C909" t="s">
        <v>229</v>
      </c>
    </row>
    <row r="910" spans="1:3" hidden="1" x14ac:dyDescent="0.25">
      <c r="A910">
        <v>9</v>
      </c>
      <c r="B910">
        <v>2.4937433279999999</v>
      </c>
      <c r="C910" t="s">
        <v>340</v>
      </c>
    </row>
    <row r="911" spans="1:3" hidden="1" x14ac:dyDescent="0.25">
      <c r="A911">
        <v>9.6226029900000007</v>
      </c>
      <c r="B911">
        <v>2.4948531439999999</v>
      </c>
      <c r="C911" t="s">
        <v>342</v>
      </c>
    </row>
    <row r="912" spans="1:3" x14ac:dyDescent="0.25">
      <c r="A912">
        <v>10.32280115</v>
      </c>
      <c r="B912">
        <v>2.4951115160000001</v>
      </c>
      <c r="C912" t="s">
        <v>353</v>
      </c>
    </row>
    <row r="913" spans="1:3" x14ac:dyDescent="0.25">
      <c r="A913">
        <v>10.32280115</v>
      </c>
      <c r="B913">
        <v>2.4980246309999998</v>
      </c>
      <c r="C913" t="s">
        <v>353</v>
      </c>
    </row>
    <row r="914" spans="1:3" hidden="1" x14ac:dyDescent="0.25">
      <c r="A914">
        <v>4.3267487109999996</v>
      </c>
      <c r="B914">
        <v>2.4990903649999998</v>
      </c>
      <c r="C914" t="s">
        <v>77</v>
      </c>
    </row>
    <row r="915" spans="1:3" hidden="1" x14ac:dyDescent="0.25">
      <c r="A915">
        <v>4.3267487109999996</v>
      </c>
      <c r="B915">
        <v>2.4990903649999998</v>
      </c>
      <c r="C915" t="s">
        <v>77</v>
      </c>
    </row>
    <row r="916" spans="1:3" hidden="1" x14ac:dyDescent="0.25">
      <c r="A916">
        <v>4.3267487109999996</v>
      </c>
      <c r="B916">
        <v>2.4990903649999998</v>
      </c>
      <c r="C916" t="s">
        <v>77</v>
      </c>
    </row>
    <row r="917" spans="1:3" x14ac:dyDescent="0.25">
      <c r="A917">
        <v>10</v>
      </c>
      <c r="B917">
        <v>2.4995786729999998</v>
      </c>
      <c r="C917" t="s">
        <v>353</v>
      </c>
    </row>
    <row r="918" spans="1:3" hidden="1" x14ac:dyDescent="0.25">
      <c r="A918">
        <v>5.7445626470000004</v>
      </c>
      <c r="B918">
        <v>2.5021236180000002</v>
      </c>
      <c r="C918" t="s">
        <v>354</v>
      </c>
    </row>
    <row r="919" spans="1:3" hidden="1" x14ac:dyDescent="0.25">
      <c r="A919">
        <v>9.3216975180000006</v>
      </c>
      <c r="B919">
        <v>2.502468114</v>
      </c>
      <c r="C919" t="s">
        <v>355</v>
      </c>
    </row>
    <row r="920" spans="1:3" hidden="1" x14ac:dyDescent="0.25">
      <c r="A920">
        <v>10</v>
      </c>
      <c r="B920">
        <v>2.5047326449999998</v>
      </c>
      <c r="C920" t="s">
        <v>356</v>
      </c>
    </row>
    <row r="921" spans="1:3" hidden="1" x14ac:dyDescent="0.25">
      <c r="A921">
        <v>8.2767725290000005</v>
      </c>
      <c r="B921">
        <v>2.505136598</v>
      </c>
      <c r="C921" t="s">
        <v>230</v>
      </c>
    </row>
    <row r="922" spans="1:3" x14ac:dyDescent="0.25">
      <c r="A922">
        <v>8.4343266529999994</v>
      </c>
      <c r="B922">
        <v>2.5066196189999999</v>
      </c>
      <c r="C922" t="s">
        <v>253</v>
      </c>
    </row>
    <row r="923" spans="1:3" hidden="1" x14ac:dyDescent="0.25">
      <c r="A923">
        <v>6</v>
      </c>
      <c r="B923">
        <v>2.5070920079999999</v>
      </c>
      <c r="C923" t="s">
        <v>6</v>
      </c>
    </row>
    <row r="924" spans="1:3" hidden="1" x14ac:dyDescent="0.25">
      <c r="A924">
        <v>7.3434204620000001</v>
      </c>
      <c r="B924">
        <v>2.5073166379999998</v>
      </c>
      <c r="C924" t="s">
        <v>357</v>
      </c>
    </row>
    <row r="925" spans="1:3" hidden="1" x14ac:dyDescent="0.25">
      <c r="A925">
        <v>8.7749643870000007</v>
      </c>
      <c r="B925">
        <v>2.5083644129999998</v>
      </c>
      <c r="C925" t="s">
        <v>358</v>
      </c>
    </row>
    <row r="926" spans="1:3" x14ac:dyDescent="0.25">
      <c r="A926">
        <v>8.4343266529999994</v>
      </c>
      <c r="B926">
        <v>2.5101775069999999</v>
      </c>
      <c r="C926" t="s">
        <v>234</v>
      </c>
    </row>
    <row r="927" spans="1:3" hidden="1" x14ac:dyDescent="0.25">
      <c r="A927">
        <v>8.4343266529999994</v>
      </c>
      <c r="B927">
        <v>2.5138669629999999</v>
      </c>
      <c r="C927" t="s">
        <v>218</v>
      </c>
    </row>
    <row r="928" spans="1:3" hidden="1" x14ac:dyDescent="0.25">
      <c r="A928">
        <v>8.8790400169999995</v>
      </c>
      <c r="B928">
        <v>2.5168017100000002</v>
      </c>
      <c r="C928" t="s">
        <v>160</v>
      </c>
    </row>
    <row r="929" spans="1:3" hidden="1" x14ac:dyDescent="0.25">
      <c r="A929">
        <v>8.895920362</v>
      </c>
      <c r="B929">
        <v>2.5179368329999998</v>
      </c>
      <c r="C929" t="s">
        <v>346</v>
      </c>
    </row>
    <row r="930" spans="1:3" x14ac:dyDescent="0.25">
      <c r="A930">
        <v>10</v>
      </c>
      <c r="B930">
        <v>2.5218262920000001</v>
      </c>
      <c r="C930" t="s">
        <v>333</v>
      </c>
    </row>
    <row r="931" spans="1:3" hidden="1" x14ac:dyDescent="0.25">
      <c r="A931">
        <v>7.6116626109999999</v>
      </c>
      <c r="B931">
        <v>2.5250843110000001</v>
      </c>
      <c r="C931" t="s">
        <v>335</v>
      </c>
    </row>
    <row r="932" spans="1:3" x14ac:dyDescent="0.25">
      <c r="A932">
        <v>10</v>
      </c>
      <c r="B932">
        <v>2.5263133139999998</v>
      </c>
      <c r="C932" t="s">
        <v>302</v>
      </c>
    </row>
    <row r="933" spans="1:3" hidden="1" x14ac:dyDescent="0.25">
      <c r="A933">
        <v>9.6548938460000002</v>
      </c>
      <c r="B933">
        <v>2.527395646</v>
      </c>
      <c r="C933" t="s">
        <v>224</v>
      </c>
    </row>
    <row r="934" spans="1:3" hidden="1" x14ac:dyDescent="0.25">
      <c r="A934">
        <v>3</v>
      </c>
      <c r="B934">
        <v>2.527656876</v>
      </c>
      <c r="C934" t="s">
        <v>139</v>
      </c>
    </row>
    <row r="935" spans="1:3" hidden="1" x14ac:dyDescent="0.25">
      <c r="A935">
        <v>8.4343266529999994</v>
      </c>
      <c r="B935">
        <v>2.5294224860000001</v>
      </c>
      <c r="C935" t="s">
        <v>223</v>
      </c>
    </row>
    <row r="936" spans="1:3" hidden="1" x14ac:dyDescent="0.25">
      <c r="A936">
        <v>9.3216975180000006</v>
      </c>
      <c r="B936">
        <v>2.5329909869999998</v>
      </c>
      <c r="C936" t="s">
        <v>343</v>
      </c>
    </row>
    <row r="937" spans="1:3" x14ac:dyDescent="0.25">
      <c r="A937">
        <v>9.2831776670000004</v>
      </c>
      <c r="B937">
        <v>2.5348148300000002</v>
      </c>
      <c r="C937" t="s">
        <v>213</v>
      </c>
    </row>
    <row r="938" spans="1:3" hidden="1" x14ac:dyDescent="0.25">
      <c r="A938">
        <v>9.6548938460000002</v>
      </c>
      <c r="B938">
        <v>2.536259346</v>
      </c>
      <c r="C938" t="s">
        <v>343</v>
      </c>
    </row>
    <row r="939" spans="1:3" x14ac:dyDescent="0.25">
      <c r="A939">
        <v>8.8790400169999995</v>
      </c>
      <c r="B939">
        <v>2.537877199</v>
      </c>
      <c r="C939" t="s">
        <v>157</v>
      </c>
    </row>
    <row r="940" spans="1:3" hidden="1" x14ac:dyDescent="0.25">
      <c r="A940">
        <v>8.9876373469999997</v>
      </c>
      <c r="B940">
        <v>2.5393045719999998</v>
      </c>
      <c r="C940" t="s">
        <v>252</v>
      </c>
    </row>
    <row r="941" spans="1:3" hidden="1" x14ac:dyDescent="0.25">
      <c r="A941">
        <v>11</v>
      </c>
      <c r="B941">
        <v>2.5399162839999998</v>
      </c>
      <c r="C941" t="s">
        <v>321</v>
      </c>
    </row>
    <row r="942" spans="1:3" hidden="1" x14ac:dyDescent="0.25">
      <c r="A942">
        <v>10</v>
      </c>
      <c r="B942">
        <v>2.543948195</v>
      </c>
      <c r="C942" t="s">
        <v>359</v>
      </c>
    </row>
    <row r="943" spans="1:3" x14ac:dyDescent="0.25">
      <c r="A943">
        <v>10</v>
      </c>
      <c r="B943">
        <v>2.54624089</v>
      </c>
      <c r="C943" t="s">
        <v>333</v>
      </c>
    </row>
    <row r="944" spans="1:3" hidden="1" x14ac:dyDescent="0.25">
      <c r="A944">
        <v>9.2831776670000004</v>
      </c>
      <c r="B944">
        <v>2.5476840460000001</v>
      </c>
      <c r="C944" t="s">
        <v>347</v>
      </c>
    </row>
    <row r="945" spans="1:3" hidden="1" x14ac:dyDescent="0.25">
      <c r="A945">
        <v>4</v>
      </c>
      <c r="B945">
        <v>2.547715883</v>
      </c>
      <c r="C945" t="s">
        <v>316</v>
      </c>
    </row>
    <row r="946" spans="1:3" hidden="1" x14ac:dyDescent="0.25">
      <c r="A946">
        <v>8.2767725290000005</v>
      </c>
      <c r="B946">
        <v>2.5482063680000002</v>
      </c>
      <c r="C946" t="s">
        <v>155</v>
      </c>
    </row>
    <row r="947" spans="1:3" x14ac:dyDescent="0.25">
      <c r="A947">
        <v>10</v>
      </c>
      <c r="B947">
        <v>2.551482483</v>
      </c>
      <c r="C947" t="s">
        <v>360</v>
      </c>
    </row>
    <row r="948" spans="1:3" hidden="1" x14ac:dyDescent="0.25">
      <c r="A948">
        <v>10</v>
      </c>
      <c r="B948">
        <v>2.5590516019999998</v>
      </c>
      <c r="C948" t="s">
        <v>356</v>
      </c>
    </row>
    <row r="949" spans="1:3" hidden="1" x14ac:dyDescent="0.25">
      <c r="A949">
        <v>8</v>
      </c>
      <c r="B949">
        <v>2.5675401930000001</v>
      </c>
      <c r="C949" t="s">
        <v>361</v>
      </c>
    </row>
    <row r="950" spans="1:3" hidden="1" x14ac:dyDescent="0.25">
      <c r="A950">
        <v>8.895920362</v>
      </c>
      <c r="B950">
        <v>2.5678298580000001</v>
      </c>
      <c r="C950" t="s">
        <v>361</v>
      </c>
    </row>
    <row r="951" spans="1:3" hidden="1" x14ac:dyDescent="0.25">
      <c r="A951">
        <v>9.2831776670000004</v>
      </c>
      <c r="B951">
        <v>2.5680140790000001</v>
      </c>
      <c r="C951" t="s">
        <v>176</v>
      </c>
    </row>
    <row r="952" spans="1:3" hidden="1" x14ac:dyDescent="0.25">
      <c r="A952">
        <v>9.6548938460000002</v>
      </c>
      <c r="B952">
        <v>2.578913735</v>
      </c>
      <c r="C952" t="s">
        <v>166</v>
      </c>
    </row>
    <row r="953" spans="1:3" hidden="1" x14ac:dyDescent="0.25">
      <c r="A953">
        <v>12</v>
      </c>
      <c r="B953">
        <v>2.5812736420000002</v>
      </c>
      <c r="C953" t="s">
        <v>222</v>
      </c>
    </row>
    <row r="954" spans="1:3" x14ac:dyDescent="0.25">
      <c r="A954">
        <v>10.32280115</v>
      </c>
      <c r="B954">
        <v>2.5826689059999999</v>
      </c>
      <c r="C954" t="s">
        <v>362</v>
      </c>
    </row>
    <row r="955" spans="1:3" hidden="1" x14ac:dyDescent="0.25">
      <c r="A955">
        <v>8.8790400169999995</v>
      </c>
      <c r="B955">
        <v>2.5829773469999999</v>
      </c>
      <c r="C955" t="s">
        <v>137</v>
      </c>
    </row>
    <row r="956" spans="1:3" x14ac:dyDescent="0.25">
      <c r="A956">
        <v>9.6548938460000002</v>
      </c>
      <c r="B956">
        <v>2.5836240250000002</v>
      </c>
      <c r="C956" t="s">
        <v>363</v>
      </c>
    </row>
    <row r="957" spans="1:3" hidden="1" x14ac:dyDescent="0.25">
      <c r="A957">
        <v>9.3216975180000006</v>
      </c>
      <c r="B957">
        <v>2.590702931</v>
      </c>
      <c r="C957" t="s">
        <v>355</v>
      </c>
    </row>
    <row r="958" spans="1:3" hidden="1" x14ac:dyDescent="0.25">
      <c r="A958">
        <v>4.481404747</v>
      </c>
      <c r="B958">
        <v>2.6064025389999999</v>
      </c>
      <c r="C958" t="s">
        <v>279</v>
      </c>
    </row>
    <row r="959" spans="1:3" hidden="1" x14ac:dyDescent="0.25">
      <c r="A959">
        <v>10.39230485</v>
      </c>
      <c r="B959">
        <v>2.6164616349999998</v>
      </c>
      <c r="C959" t="s">
        <v>306</v>
      </c>
    </row>
    <row r="960" spans="1:3" x14ac:dyDescent="0.25">
      <c r="A960">
        <v>10.32280115</v>
      </c>
      <c r="B960">
        <v>2.6239439490000001</v>
      </c>
      <c r="C960" t="s">
        <v>364</v>
      </c>
    </row>
    <row r="961" spans="1:3" hidden="1" x14ac:dyDescent="0.25">
      <c r="A961">
        <v>8.9876373469999997</v>
      </c>
      <c r="B961">
        <v>2.6242649079999998</v>
      </c>
      <c r="C961" t="s">
        <v>264</v>
      </c>
    </row>
    <row r="962" spans="1:3" x14ac:dyDescent="0.25">
      <c r="A962">
        <v>10.32280115</v>
      </c>
      <c r="B962">
        <v>2.642833956</v>
      </c>
      <c r="C962" t="s">
        <v>364</v>
      </c>
    </row>
    <row r="963" spans="1:3" hidden="1" x14ac:dyDescent="0.25">
      <c r="A963">
        <v>4.6260650090000004</v>
      </c>
      <c r="B963">
        <v>2.6454051600000001</v>
      </c>
      <c r="C963" t="s">
        <v>275</v>
      </c>
    </row>
    <row r="964" spans="1:3" hidden="1" x14ac:dyDescent="0.25">
      <c r="A964">
        <v>8.6534974219999992</v>
      </c>
      <c r="B964">
        <v>2.649555576</v>
      </c>
      <c r="C964" t="s">
        <v>164</v>
      </c>
    </row>
    <row r="965" spans="1:3" hidden="1" x14ac:dyDescent="0.25">
      <c r="A965">
        <v>8.4343266529999994</v>
      </c>
      <c r="B965">
        <v>2.6505890640000001</v>
      </c>
      <c r="C965" t="s">
        <v>183</v>
      </c>
    </row>
    <row r="966" spans="1:3" hidden="1" x14ac:dyDescent="0.25">
      <c r="A966">
        <v>8.2767725290000005</v>
      </c>
      <c r="B966">
        <v>2.6515346599999998</v>
      </c>
      <c r="C966" t="s">
        <v>195</v>
      </c>
    </row>
    <row r="967" spans="1:3" x14ac:dyDescent="0.25">
      <c r="A967">
        <v>8.8790400169999995</v>
      </c>
      <c r="B967">
        <v>2.6530099250000001</v>
      </c>
      <c r="C967" t="s">
        <v>215</v>
      </c>
    </row>
    <row r="968" spans="1:3" x14ac:dyDescent="0.25">
      <c r="A968">
        <v>9.2831776670000004</v>
      </c>
      <c r="B968">
        <v>2.6542962069999998</v>
      </c>
      <c r="C968" t="s">
        <v>151</v>
      </c>
    </row>
    <row r="969" spans="1:3" x14ac:dyDescent="0.25">
      <c r="A969">
        <v>9.3216975180000006</v>
      </c>
      <c r="B969">
        <v>2.6544934900000001</v>
      </c>
      <c r="C969" t="s">
        <v>363</v>
      </c>
    </row>
    <row r="970" spans="1:3" hidden="1" x14ac:dyDescent="0.25">
      <c r="A970">
        <v>10</v>
      </c>
      <c r="B970">
        <v>2.6591274519999999</v>
      </c>
      <c r="C970" t="s">
        <v>365</v>
      </c>
    </row>
    <row r="971" spans="1:3" hidden="1" x14ac:dyDescent="0.25">
      <c r="A971">
        <v>9.6548938460000002</v>
      </c>
      <c r="B971">
        <v>2.6595228340000001</v>
      </c>
      <c r="C971" t="s">
        <v>343</v>
      </c>
    </row>
    <row r="972" spans="1:3" hidden="1" x14ac:dyDescent="0.25">
      <c r="A972">
        <v>7</v>
      </c>
      <c r="B972">
        <v>2.6600240670000002</v>
      </c>
      <c r="C972" t="s">
        <v>12</v>
      </c>
    </row>
    <row r="973" spans="1:3" hidden="1" x14ac:dyDescent="0.25">
      <c r="A973">
        <v>9.2831776670000004</v>
      </c>
      <c r="B973">
        <v>2.6600635239999999</v>
      </c>
      <c r="C973" t="s">
        <v>200</v>
      </c>
    </row>
    <row r="974" spans="1:3" x14ac:dyDescent="0.25">
      <c r="A974">
        <v>8.4343266529999994</v>
      </c>
      <c r="B974">
        <v>2.6640469979999999</v>
      </c>
      <c r="C974" t="s">
        <v>186</v>
      </c>
    </row>
    <row r="975" spans="1:3" hidden="1" x14ac:dyDescent="0.25">
      <c r="A975">
        <v>9.4615249030000008</v>
      </c>
      <c r="B975">
        <v>2.6645181629999999</v>
      </c>
      <c r="C975" t="s">
        <v>190</v>
      </c>
    </row>
    <row r="976" spans="1:3" hidden="1" x14ac:dyDescent="0.25">
      <c r="A976">
        <v>10.32280115</v>
      </c>
      <c r="B976">
        <v>2.6692061410000001</v>
      </c>
      <c r="C976" t="s">
        <v>366</v>
      </c>
    </row>
    <row r="977" spans="1:3" hidden="1" x14ac:dyDescent="0.25">
      <c r="A977">
        <v>9</v>
      </c>
      <c r="B977">
        <v>2.670142893</v>
      </c>
      <c r="C977" t="s">
        <v>367</v>
      </c>
    </row>
    <row r="978" spans="1:3" x14ac:dyDescent="0.25">
      <c r="A978">
        <v>9.3216975180000006</v>
      </c>
      <c r="B978">
        <v>2.6703725569999999</v>
      </c>
      <c r="C978" t="s">
        <v>363</v>
      </c>
    </row>
    <row r="979" spans="1:3" hidden="1" x14ac:dyDescent="0.25">
      <c r="A979">
        <v>8.2767725290000005</v>
      </c>
      <c r="B979">
        <v>2.67574939</v>
      </c>
      <c r="C979" t="s">
        <v>335</v>
      </c>
    </row>
    <row r="980" spans="1:3" hidden="1" x14ac:dyDescent="0.25">
      <c r="A980">
        <v>8.9876373469999997</v>
      </c>
      <c r="B980">
        <v>2.6812469060000002</v>
      </c>
      <c r="C980" t="s">
        <v>199</v>
      </c>
    </row>
    <row r="981" spans="1:3" hidden="1" x14ac:dyDescent="0.25">
      <c r="A981">
        <v>8.6534974219999992</v>
      </c>
      <c r="B981">
        <v>2.6832718409999998</v>
      </c>
      <c r="C981" t="s">
        <v>216</v>
      </c>
    </row>
    <row r="982" spans="1:3" hidden="1" x14ac:dyDescent="0.25">
      <c r="A982">
        <v>9.2831776670000004</v>
      </c>
      <c r="B982">
        <v>2.68558304</v>
      </c>
      <c r="C982" t="s">
        <v>148</v>
      </c>
    </row>
    <row r="983" spans="1:3" x14ac:dyDescent="0.25">
      <c r="A983">
        <v>8.6177387599999999</v>
      </c>
      <c r="B983">
        <v>2.6882820010000001</v>
      </c>
      <c r="C983" t="s">
        <v>368</v>
      </c>
    </row>
    <row r="984" spans="1:3" x14ac:dyDescent="0.25">
      <c r="A984">
        <v>9.2831776670000004</v>
      </c>
      <c r="B984">
        <v>2.6924703769999998</v>
      </c>
      <c r="C984" t="s">
        <v>368</v>
      </c>
    </row>
    <row r="985" spans="1:3" x14ac:dyDescent="0.25">
      <c r="A985">
        <v>8.8790400169999995</v>
      </c>
      <c r="B985">
        <v>2.6941244210000002</v>
      </c>
      <c r="C985" t="s">
        <v>157</v>
      </c>
    </row>
    <row r="986" spans="1:3" x14ac:dyDescent="0.25">
      <c r="A986">
        <v>8.4343266529999994</v>
      </c>
      <c r="B986">
        <v>2.7024350500000001</v>
      </c>
      <c r="C986" t="s">
        <v>253</v>
      </c>
    </row>
    <row r="987" spans="1:3" hidden="1" x14ac:dyDescent="0.25">
      <c r="A987">
        <v>8.9876373469999997</v>
      </c>
      <c r="B987">
        <v>2.7057770159999999</v>
      </c>
      <c r="C987" t="s">
        <v>252</v>
      </c>
    </row>
    <row r="988" spans="1:3" hidden="1" x14ac:dyDescent="0.25">
      <c r="A988">
        <v>10</v>
      </c>
      <c r="B988">
        <v>2.7072911940000002</v>
      </c>
      <c r="C988" t="s">
        <v>369</v>
      </c>
    </row>
    <row r="989" spans="1:3" hidden="1" x14ac:dyDescent="0.25">
      <c r="A989">
        <v>7</v>
      </c>
      <c r="B989">
        <v>2.7078712039999999</v>
      </c>
      <c r="C989" t="s">
        <v>36</v>
      </c>
    </row>
    <row r="990" spans="1:3" hidden="1" x14ac:dyDescent="0.25">
      <c r="A990">
        <v>8.4343266529999994</v>
      </c>
      <c r="B990">
        <v>2.709249733</v>
      </c>
      <c r="C990" t="s">
        <v>223</v>
      </c>
    </row>
    <row r="991" spans="1:3" hidden="1" x14ac:dyDescent="0.25">
      <c r="A991">
        <v>8</v>
      </c>
      <c r="B991">
        <v>2.7130823199999998</v>
      </c>
      <c r="C991" t="s">
        <v>99</v>
      </c>
    </row>
    <row r="992" spans="1:3" hidden="1" x14ac:dyDescent="0.25">
      <c r="A992">
        <v>4.6260650090000004</v>
      </c>
      <c r="B992">
        <v>2.7142442459999998</v>
      </c>
      <c r="C992" t="s">
        <v>139</v>
      </c>
    </row>
    <row r="993" spans="1:3" hidden="1" x14ac:dyDescent="0.25">
      <c r="A993">
        <v>8.6177387599999999</v>
      </c>
      <c r="B993">
        <v>2.714901673</v>
      </c>
      <c r="C993" t="s">
        <v>370</v>
      </c>
    </row>
    <row r="994" spans="1:3" hidden="1" x14ac:dyDescent="0.25">
      <c r="A994">
        <v>8.4576905579999995</v>
      </c>
      <c r="B994">
        <v>2.716914091</v>
      </c>
      <c r="C994" t="s">
        <v>314</v>
      </c>
    </row>
    <row r="995" spans="1:3" hidden="1" x14ac:dyDescent="0.25">
      <c r="A995">
        <v>9.4615249030000008</v>
      </c>
      <c r="B995">
        <v>2.721173625</v>
      </c>
      <c r="C995" t="s">
        <v>259</v>
      </c>
    </row>
    <row r="996" spans="1:3" hidden="1" x14ac:dyDescent="0.25">
      <c r="A996">
        <v>7.3434204620000001</v>
      </c>
      <c r="B996">
        <v>2.7220000350000002</v>
      </c>
      <c r="C996" t="s">
        <v>371</v>
      </c>
    </row>
    <row r="997" spans="1:3" hidden="1" x14ac:dyDescent="0.25">
      <c r="A997">
        <v>7</v>
      </c>
      <c r="B997">
        <v>2.7229618210000002</v>
      </c>
      <c r="C997" t="s">
        <v>372</v>
      </c>
    </row>
    <row r="998" spans="1:3" hidden="1" x14ac:dyDescent="0.25">
      <c r="A998">
        <v>4.6260650090000004</v>
      </c>
      <c r="B998">
        <v>2.7234248230000002</v>
      </c>
      <c r="C998" t="s">
        <v>207</v>
      </c>
    </row>
    <row r="999" spans="1:3" hidden="1" x14ac:dyDescent="0.25">
      <c r="A999">
        <v>6.8682854549999997</v>
      </c>
      <c r="B999">
        <v>2.725765682</v>
      </c>
      <c r="C999" t="s">
        <v>328</v>
      </c>
    </row>
    <row r="1000" spans="1:3" x14ac:dyDescent="0.25">
      <c r="A1000">
        <v>8.4343266529999994</v>
      </c>
      <c r="B1000">
        <v>2.72799171</v>
      </c>
      <c r="C1000" t="s">
        <v>234</v>
      </c>
    </row>
    <row r="1001" spans="1:3" hidden="1" x14ac:dyDescent="0.25">
      <c r="A1001">
        <v>10.32280115</v>
      </c>
      <c r="B1001">
        <v>2.7311133999999999</v>
      </c>
      <c r="C1001" t="s">
        <v>366</v>
      </c>
    </row>
    <row r="1002" spans="1:3" x14ac:dyDescent="0.25">
      <c r="A1002">
        <v>7.9370052600000003</v>
      </c>
      <c r="B1002">
        <v>2.732427709</v>
      </c>
      <c r="C1002" t="s">
        <v>292</v>
      </c>
    </row>
    <row r="1003" spans="1:3" x14ac:dyDescent="0.25">
      <c r="A1003">
        <v>10.32280115</v>
      </c>
      <c r="B1003">
        <v>2.7324407709999998</v>
      </c>
      <c r="C1003" t="s">
        <v>362</v>
      </c>
    </row>
    <row r="1004" spans="1:3" x14ac:dyDescent="0.25">
      <c r="A1004">
        <v>10</v>
      </c>
      <c r="B1004">
        <v>2.7335753490000001</v>
      </c>
      <c r="C1004" t="s">
        <v>373</v>
      </c>
    </row>
    <row r="1005" spans="1:3" hidden="1" x14ac:dyDescent="0.25">
      <c r="A1005">
        <v>4.481404747</v>
      </c>
      <c r="B1005">
        <v>2.7349371429999998</v>
      </c>
      <c r="C1005" t="s">
        <v>191</v>
      </c>
    </row>
    <row r="1006" spans="1:3" hidden="1" x14ac:dyDescent="0.25">
      <c r="A1006">
        <v>8.6177387599999999</v>
      </c>
      <c r="B1006">
        <v>2.7350285730000001</v>
      </c>
      <c r="C1006" t="s">
        <v>370</v>
      </c>
    </row>
    <row r="1007" spans="1:3" hidden="1" x14ac:dyDescent="0.25">
      <c r="A1007">
        <v>8.4343266529999994</v>
      </c>
      <c r="B1007">
        <v>2.7355258619999998</v>
      </c>
      <c r="C1007" t="s">
        <v>218</v>
      </c>
    </row>
    <row r="1008" spans="1:3" hidden="1" x14ac:dyDescent="0.25">
      <c r="A1008">
        <v>8.4576905579999995</v>
      </c>
      <c r="B1008">
        <v>2.7435421990000002</v>
      </c>
      <c r="C1008" t="s">
        <v>314</v>
      </c>
    </row>
    <row r="1009" spans="1:3" hidden="1" x14ac:dyDescent="0.25">
      <c r="A1009">
        <v>10</v>
      </c>
      <c r="B1009">
        <v>2.7445441220000002</v>
      </c>
      <c r="C1009" t="s">
        <v>330</v>
      </c>
    </row>
    <row r="1010" spans="1:3" hidden="1" x14ac:dyDescent="0.25">
      <c r="A1010">
        <v>4.3267487109999996</v>
      </c>
      <c r="B1010">
        <v>2.745851085</v>
      </c>
      <c r="C1010" t="s">
        <v>158</v>
      </c>
    </row>
    <row r="1011" spans="1:3" hidden="1" x14ac:dyDescent="0.25">
      <c r="A1011">
        <v>3</v>
      </c>
      <c r="B1011">
        <v>2.7555179289999998</v>
      </c>
      <c r="C1011" t="s">
        <v>214</v>
      </c>
    </row>
    <row r="1012" spans="1:3" hidden="1" x14ac:dyDescent="0.25">
      <c r="A1012">
        <v>8.3666002650000006</v>
      </c>
      <c r="B1012">
        <v>2.7583264160000001</v>
      </c>
      <c r="C1012" t="s">
        <v>374</v>
      </c>
    </row>
    <row r="1013" spans="1:3" hidden="1" x14ac:dyDescent="0.25">
      <c r="A1013">
        <v>8.9876373469999997</v>
      </c>
      <c r="B1013">
        <v>2.7688011659999998</v>
      </c>
      <c r="C1013" t="s">
        <v>199</v>
      </c>
    </row>
    <row r="1014" spans="1:3" hidden="1" x14ac:dyDescent="0.25">
      <c r="A1014">
        <v>10.48808848</v>
      </c>
      <c r="B1014">
        <v>2.7963230320000001</v>
      </c>
      <c r="C1014" t="s">
        <v>375</v>
      </c>
    </row>
    <row r="1015" spans="1:3" x14ac:dyDescent="0.25">
      <c r="A1015">
        <v>8.6177387599999999</v>
      </c>
      <c r="B1015">
        <v>2.8046899879999998</v>
      </c>
      <c r="C1015" t="s">
        <v>368</v>
      </c>
    </row>
    <row r="1016" spans="1:3" hidden="1" x14ac:dyDescent="0.25">
      <c r="A1016">
        <v>7</v>
      </c>
      <c r="B1016">
        <v>2.8047552960000002</v>
      </c>
      <c r="C1016" t="s">
        <v>358</v>
      </c>
    </row>
    <row r="1017" spans="1:3" hidden="1" x14ac:dyDescent="0.25">
      <c r="A1017">
        <v>8</v>
      </c>
      <c r="B1017">
        <v>2.8047611460000001</v>
      </c>
      <c r="C1017" t="s">
        <v>90</v>
      </c>
    </row>
    <row r="1018" spans="1:3" hidden="1" x14ac:dyDescent="0.25">
      <c r="A1018">
        <v>4.6260650090000004</v>
      </c>
      <c r="B1018">
        <v>2.8052036029999998</v>
      </c>
      <c r="C1018" t="s">
        <v>267</v>
      </c>
    </row>
    <row r="1019" spans="1:3" hidden="1" x14ac:dyDescent="0.25">
      <c r="A1019">
        <v>7.9370052600000003</v>
      </c>
      <c r="B1019">
        <v>2.811728349</v>
      </c>
      <c r="C1019" t="s">
        <v>269</v>
      </c>
    </row>
    <row r="1020" spans="1:3" hidden="1" x14ac:dyDescent="0.25">
      <c r="A1020">
        <v>8.9876373469999997</v>
      </c>
      <c r="B1020">
        <v>2.8133557260000002</v>
      </c>
      <c r="C1020" t="s">
        <v>264</v>
      </c>
    </row>
    <row r="1021" spans="1:3" hidden="1" x14ac:dyDescent="0.25">
      <c r="A1021">
        <v>7</v>
      </c>
      <c r="B1021">
        <v>2.81422785</v>
      </c>
      <c r="C1021" t="s">
        <v>45</v>
      </c>
    </row>
    <row r="1022" spans="1:3" hidden="1" x14ac:dyDescent="0.25">
      <c r="A1022">
        <v>5.6568542490000002</v>
      </c>
      <c r="B1022">
        <v>2.8158428459999998</v>
      </c>
      <c r="C1022" t="s">
        <v>99</v>
      </c>
    </row>
    <row r="1023" spans="1:3" hidden="1" x14ac:dyDescent="0.25">
      <c r="A1023">
        <v>4.6260650090000004</v>
      </c>
      <c r="B1023">
        <v>2.8218911200000001</v>
      </c>
      <c r="C1023" t="s">
        <v>214</v>
      </c>
    </row>
    <row r="1024" spans="1:3" x14ac:dyDescent="0.25">
      <c r="A1024">
        <v>9.6548938460000002</v>
      </c>
      <c r="B1024">
        <v>2.8225497719999999</v>
      </c>
      <c r="C1024" t="s">
        <v>363</v>
      </c>
    </row>
    <row r="1025" spans="1:3" hidden="1" x14ac:dyDescent="0.25">
      <c r="A1025">
        <v>5.6568542490000002</v>
      </c>
      <c r="B1025">
        <v>2.827552313</v>
      </c>
      <c r="C1025" t="s">
        <v>149</v>
      </c>
    </row>
    <row r="1026" spans="1:3" hidden="1" x14ac:dyDescent="0.25">
      <c r="A1026">
        <v>4.762203156</v>
      </c>
      <c r="B1026">
        <v>2.837542564</v>
      </c>
      <c r="C1026" t="s">
        <v>268</v>
      </c>
    </row>
    <row r="1027" spans="1:3" hidden="1" x14ac:dyDescent="0.25">
      <c r="A1027">
        <v>9.4615249030000008</v>
      </c>
      <c r="B1027">
        <v>2.8478179909999999</v>
      </c>
      <c r="C1027" t="s">
        <v>190</v>
      </c>
    </row>
    <row r="1028" spans="1:3" x14ac:dyDescent="0.25">
      <c r="A1028">
        <v>7.9370052600000003</v>
      </c>
      <c r="B1028">
        <v>2.8533892500000002</v>
      </c>
      <c r="C1028" t="s">
        <v>312</v>
      </c>
    </row>
    <row r="1029" spans="1:3" hidden="1" x14ac:dyDescent="0.25">
      <c r="A1029">
        <v>4.762203156</v>
      </c>
      <c r="B1029">
        <v>2.8534787750000001</v>
      </c>
      <c r="C1029" t="s">
        <v>150</v>
      </c>
    </row>
    <row r="1030" spans="1:3" hidden="1" x14ac:dyDescent="0.25">
      <c r="A1030">
        <v>8</v>
      </c>
      <c r="B1030">
        <v>2.8559301129999999</v>
      </c>
      <c r="C1030" t="s">
        <v>376</v>
      </c>
    </row>
    <row r="1031" spans="1:3" hidden="1" x14ac:dyDescent="0.25">
      <c r="A1031">
        <v>10</v>
      </c>
      <c r="B1031">
        <v>2.8585459430000002</v>
      </c>
      <c r="C1031" t="s">
        <v>330</v>
      </c>
    </row>
    <row r="1032" spans="1:3" hidden="1" x14ac:dyDescent="0.25">
      <c r="A1032">
        <v>7.9370052600000003</v>
      </c>
      <c r="B1032">
        <v>2.8598051500000001</v>
      </c>
      <c r="C1032" t="s">
        <v>297</v>
      </c>
    </row>
    <row r="1033" spans="1:3" hidden="1" x14ac:dyDescent="0.25">
      <c r="A1033">
        <v>3</v>
      </c>
      <c r="B1033">
        <v>2.8601968580000001</v>
      </c>
      <c r="C1033" t="s">
        <v>249</v>
      </c>
    </row>
    <row r="1034" spans="1:3" x14ac:dyDescent="0.25">
      <c r="A1034">
        <v>8.4343266529999994</v>
      </c>
      <c r="B1034">
        <v>2.8605529189999999</v>
      </c>
      <c r="C1034" t="s">
        <v>186</v>
      </c>
    </row>
    <row r="1035" spans="1:3" hidden="1" x14ac:dyDescent="0.25">
      <c r="A1035">
        <v>9.6548938460000002</v>
      </c>
      <c r="B1035">
        <v>2.8632917440000001</v>
      </c>
      <c r="C1035" t="s">
        <v>355</v>
      </c>
    </row>
    <row r="1036" spans="1:3" hidden="1" x14ac:dyDescent="0.25">
      <c r="A1036">
        <v>4.3267487109999996</v>
      </c>
      <c r="B1036">
        <v>2.864505372</v>
      </c>
      <c r="C1036" t="s">
        <v>132</v>
      </c>
    </row>
    <row r="1037" spans="1:3" hidden="1" x14ac:dyDescent="0.25">
      <c r="A1037">
        <v>9.4615249030000008</v>
      </c>
      <c r="B1037">
        <v>2.8655875690000001</v>
      </c>
      <c r="C1037" t="s">
        <v>147</v>
      </c>
    </row>
    <row r="1038" spans="1:3" hidden="1" x14ac:dyDescent="0.25">
      <c r="A1038">
        <v>4.6260650090000004</v>
      </c>
      <c r="B1038">
        <v>2.868203807</v>
      </c>
      <c r="C1038" t="s">
        <v>296</v>
      </c>
    </row>
    <row r="1039" spans="1:3" x14ac:dyDescent="0.25">
      <c r="A1039">
        <v>7.9370052600000003</v>
      </c>
      <c r="B1039">
        <v>2.8801881090000001</v>
      </c>
      <c r="C1039" t="s">
        <v>292</v>
      </c>
    </row>
    <row r="1040" spans="1:3" hidden="1" x14ac:dyDescent="0.25">
      <c r="A1040">
        <v>8.4343266529999994</v>
      </c>
      <c r="B1040">
        <v>2.8884402329999999</v>
      </c>
      <c r="C1040" t="s">
        <v>183</v>
      </c>
    </row>
    <row r="1041" spans="1:3" hidden="1" x14ac:dyDescent="0.25">
      <c r="A1041">
        <v>8.1382230440000001</v>
      </c>
      <c r="B1041">
        <v>2.8982556509999999</v>
      </c>
      <c r="C1041" t="s">
        <v>377</v>
      </c>
    </row>
    <row r="1042" spans="1:3" hidden="1" x14ac:dyDescent="0.25">
      <c r="A1042">
        <v>10.48296558</v>
      </c>
      <c r="B1042">
        <v>2.9117813419999998</v>
      </c>
      <c r="C1042" t="s">
        <v>307</v>
      </c>
    </row>
    <row r="1043" spans="1:3" hidden="1" x14ac:dyDescent="0.25">
      <c r="A1043">
        <v>4.481404747</v>
      </c>
      <c r="B1043">
        <v>2.9184005110000002</v>
      </c>
      <c r="C1043" t="s">
        <v>341</v>
      </c>
    </row>
    <row r="1044" spans="1:3" x14ac:dyDescent="0.25">
      <c r="A1044">
        <v>9.2831776670000004</v>
      </c>
      <c r="B1044">
        <v>2.9185158869999999</v>
      </c>
      <c r="C1044" t="s">
        <v>368</v>
      </c>
    </row>
    <row r="1045" spans="1:3" hidden="1" x14ac:dyDescent="0.25">
      <c r="A1045">
        <v>8.962809493</v>
      </c>
      <c r="B1045">
        <v>2.9194334550000001</v>
      </c>
      <c r="C1045" t="s">
        <v>300</v>
      </c>
    </row>
    <row r="1046" spans="1:3" hidden="1" x14ac:dyDescent="0.25">
      <c r="A1046">
        <v>8.9876373469999997</v>
      </c>
      <c r="B1046">
        <v>2.91946298</v>
      </c>
      <c r="C1046" t="s">
        <v>247</v>
      </c>
    </row>
    <row r="1047" spans="1:3" hidden="1" x14ac:dyDescent="0.25">
      <c r="A1047">
        <v>8.9876373469999997</v>
      </c>
      <c r="B1047">
        <v>2.9195584910000001</v>
      </c>
      <c r="C1047" t="s">
        <v>247</v>
      </c>
    </row>
    <row r="1048" spans="1:3" hidden="1" x14ac:dyDescent="0.25">
      <c r="A1048">
        <v>4.762203156</v>
      </c>
      <c r="B1048">
        <v>2.9196391730000002</v>
      </c>
      <c r="C1048" t="s">
        <v>319</v>
      </c>
    </row>
    <row r="1049" spans="1:3" hidden="1" x14ac:dyDescent="0.25">
      <c r="A1049">
        <v>10.28827648</v>
      </c>
      <c r="B1049">
        <v>2.9257579250000001</v>
      </c>
      <c r="C1049" t="s">
        <v>236</v>
      </c>
    </row>
    <row r="1050" spans="1:3" hidden="1" x14ac:dyDescent="0.25">
      <c r="A1050">
        <v>4.762203156</v>
      </c>
      <c r="B1050">
        <v>2.93402692</v>
      </c>
      <c r="C1050" t="s">
        <v>274</v>
      </c>
    </row>
    <row r="1051" spans="1:3" hidden="1" x14ac:dyDescent="0.25">
      <c r="A1051">
        <v>7.937253933</v>
      </c>
      <c r="B1051">
        <v>2.9377263079999998</v>
      </c>
      <c r="C1051" t="s">
        <v>378</v>
      </c>
    </row>
    <row r="1052" spans="1:3" hidden="1" x14ac:dyDescent="0.25">
      <c r="A1052">
        <v>5.6568542490000002</v>
      </c>
      <c r="B1052">
        <v>2.9427941560000002</v>
      </c>
      <c r="C1052" t="s">
        <v>37</v>
      </c>
    </row>
    <row r="1053" spans="1:3" hidden="1" x14ac:dyDescent="0.25">
      <c r="A1053">
        <v>8</v>
      </c>
      <c r="B1053">
        <v>2.945397469</v>
      </c>
      <c r="C1053" t="s">
        <v>31</v>
      </c>
    </row>
    <row r="1054" spans="1:3" hidden="1" x14ac:dyDescent="0.25">
      <c r="A1054">
        <v>9.524406312</v>
      </c>
      <c r="B1054">
        <v>2.9454887630000002</v>
      </c>
      <c r="C1054" t="s">
        <v>298</v>
      </c>
    </row>
    <row r="1055" spans="1:3" hidden="1" x14ac:dyDescent="0.25">
      <c r="A1055">
        <v>7.9370052600000003</v>
      </c>
      <c r="B1055">
        <v>2.9457527140000002</v>
      </c>
      <c r="C1055" t="s">
        <v>269</v>
      </c>
    </row>
    <row r="1056" spans="1:3" x14ac:dyDescent="0.25">
      <c r="A1056">
        <v>7.9370052600000003</v>
      </c>
      <c r="B1056">
        <v>2.9529637310000001</v>
      </c>
      <c r="C1056" t="s">
        <v>312</v>
      </c>
    </row>
    <row r="1057" spans="1:3" hidden="1" x14ac:dyDescent="0.25">
      <c r="A1057">
        <v>8.9876373469999997</v>
      </c>
      <c r="B1057">
        <v>2.9551669</v>
      </c>
      <c r="C1057" t="s">
        <v>174</v>
      </c>
    </row>
    <row r="1058" spans="1:3" hidden="1" x14ac:dyDescent="0.25">
      <c r="A1058">
        <v>9.4615249030000008</v>
      </c>
      <c r="B1058">
        <v>2.964223665</v>
      </c>
      <c r="C1058" t="s">
        <v>277</v>
      </c>
    </row>
    <row r="1059" spans="1:3" hidden="1" x14ac:dyDescent="0.25">
      <c r="A1059">
        <v>9.524406312</v>
      </c>
      <c r="B1059">
        <v>2.9644813569999999</v>
      </c>
      <c r="C1059" t="s">
        <v>210</v>
      </c>
    </row>
    <row r="1060" spans="1:3" hidden="1" x14ac:dyDescent="0.25">
      <c r="A1060">
        <v>4.3267487109999996</v>
      </c>
      <c r="B1060">
        <v>2.9707309949999998</v>
      </c>
      <c r="C1060" t="s">
        <v>294</v>
      </c>
    </row>
    <row r="1061" spans="1:3" hidden="1" x14ac:dyDescent="0.25">
      <c r="A1061">
        <v>9.4615249030000008</v>
      </c>
      <c r="B1061">
        <v>2.9717012170000001</v>
      </c>
      <c r="C1061" t="s">
        <v>259</v>
      </c>
    </row>
    <row r="1062" spans="1:3" hidden="1" x14ac:dyDescent="0.25">
      <c r="A1062">
        <v>8.9876373469999997</v>
      </c>
      <c r="B1062">
        <v>2.978262698</v>
      </c>
      <c r="C1062" t="s">
        <v>233</v>
      </c>
    </row>
    <row r="1063" spans="1:3" hidden="1" x14ac:dyDescent="0.25">
      <c r="A1063">
        <v>9.2831776670000004</v>
      </c>
      <c r="B1063">
        <v>2.9808949920000001</v>
      </c>
      <c r="C1063" t="s">
        <v>370</v>
      </c>
    </row>
    <row r="1064" spans="1:3" hidden="1" x14ac:dyDescent="0.25">
      <c r="A1064">
        <v>9.8921748859999994</v>
      </c>
      <c r="B1064">
        <v>2.9813748640000002</v>
      </c>
      <c r="C1064" t="s">
        <v>258</v>
      </c>
    </row>
    <row r="1065" spans="1:3" hidden="1" x14ac:dyDescent="0.25">
      <c r="A1065">
        <v>7.9370052600000003</v>
      </c>
      <c r="B1065">
        <v>2.9840584510000001</v>
      </c>
      <c r="C1065" t="s">
        <v>246</v>
      </c>
    </row>
    <row r="1066" spans="1:3" hidden="1" x14ac:dyDescent="0.25">
      <c r="A1066">
        <v>3</v>
      </c>
      <c r="B1066">
        <v>2.9878242340000001</v>
      </c>
      <c r="C1066" t="s">
        <v>222</v>
      </c>
    </row>
    <row r="1067" spans="1:3" hidden="1" x14ac:dyDescent="0.25">
      <c r="A1067">
        <v>3</v>
      </c>
      <c r="B1067">
        <v>2.992041999</v>
      </c>
      <c r="C1067" t="s">
        <v>296</v>
      </c>
    </row>
    <row r="1068" spans="1:3" hidden="1" x14ac:dyDescent="0.25">
      <c r="A1068">
        <v>10</v>
      </c>
      <c r="B1068">
        <v>2.996302349</v>
      </c>
      <c r="C1068" t="s">
        <v>379</v>
      </c>
    </row>
    <row r="1069" spans="1:3" hidden="1" x14ac:dyDescent="0.25">
      <c r="A1069">
        <v>9.524406312</v>
      </c>
      <c r="B1069">
        <v>2.996337724</v>
      </c>
      <c r="C1069" t="s">
        <v>301</v>
      </c>
    </row>
    <row r="1070" spans="1:3" hidden="1" x14ac:dyDescent="0.25">
      <c r="A1070">
        <v>4.898979486</v>
      </c>
      <c r="B1070">
        <v>2.99716359</v>
      </c>
      <c r="C1070" t="s">
        <v>80</v>
      </c>
    </row>
    <row r="1071" spans="1:3" hidden="1" x14ac:dyDescent="0.25">
      <c r="A1071">
        <v>11</v>
      </c>
      <c r="B1071">
        <v>2.9974863169999999</v>
      </c>
      <c r="C1071" t="s">
        <v>199</v>
      </c>
    </row>
    <row r="1072" spans="1:3" hidden="1" x14ac:dyDescent="0.25">
      <c r="A1072">
        <v>7</v>
      </c>
      <c r="B1072">
        <v>2.9994511149999998</v>
      </c>
      <c r="C1072" t="s">
        <v>377</v>
      </c>
    </row>
    <row r="1073" spans="1:3" hidden="1" x14ac:dyDescent="0.25">
      <c r="A1073">
        <v>4.481404747</v>
      </c>
      <c r="B1073">
        <v>3.0026713100000002</v>
      </c>
      <c r="C1073" t="s">
        <v>349</v>
      </c>
    </row>
    <row r="1074" spans="1:3" x14ac:dyDescent="0.25">
      <c r="A1074">
        <v>7.9370052600000003</v>
      </c>
      <c r="B1074">
        <v>3.0034024800000001</v>
      </c>
      <c r="C1074" t="s">
        <v>278</v>
      </c>
    </row>
    <row r="1075" spans="1:3" hidden="1" x14ac:dyDescent="0.25">
      <c r="A1075">
        <v>9.8921748859999994</v>
      </c>
      <c r="B1075">
        <v>3.005813952</v>
      </c>
      <c r="C1075" t="s">
        <v>346</v>
      </c>
    </row>
    <row r="1076" spans="1:3" hidden="1" x14ac:dyDescent="0.25">
      <c r="A1076">
        <v>8.9876373469999997</v>
      </c>
      <c r="B1076">
        <v>3.005873137</v>
      </c>
      <c r="C1076" t="s">
        <v>162</v>
      </c>
    </row>
    <row r="1077" spans="1:3" hidden="1" x14ac:dyDescent="0.25">
      <c r="A1077">
        <v>4.6260650090000004</v>
      </c>
      <c r="B1077">
        <v>3.0061308289999999</v>
      </c>
      <c r="C1077" t="s">
        <v>249</v>
      </c>
    </row>
    <row r="1078" spans="1:3" hidden="1" x14ac:dyDescent="0.25">
      <c r="A1078">
        <v>9.6548938460000002</v>
      </c>
      <c r="B1078">
        <v>3.013753146</v>
      </c>
      <c r="C1078" t="s">
        <v>355</v>
      </c>
    </row>
    <row r="1079" spans="1:3" hidden="1" x14ac:dyDescent="0.25">
      <c r="A1079">
        <v>7.9370052600000003</v>
      </c>
      <c r="B1079">
        <v>3.019686724</v>
      </c>
      <c r="C1079" t="s">
        <v>297</v>
      </c>
    </row>
    <row r="1080" spans="1:3" hidden="1" x14ac:dyDescent="0.25">
      <c r="A1080">
        <v>4.3267487109999996</v>
      </c>
      <c r="B1080">
        <v>3.021070967</v>
      </c>
      <c r="C1080" t="s">
        <v>205</v>
      </c>
    </row>
    <row r="1081" spans="1:3" hidden="1" x14ac:dyDescent="0.25">
      <c r="A1081">
        <v>10.02659587</v>
      </c>
      <c r="B1081">
        <v>3.0372028279999999</v>
      </c>
      <c r="C1081" t="s">
        <v>265</v>
      </c>
    </row>
    <row r="1082" spans="1:3" hidden="1" x14ac:dyDescent="0.25">
      <c r="A1082">
        <v>9.8921748859999994</v>
      </c>
      <c r="B1082">
        <v>3.0373776609999998</v>
      </c>
      <c r="C1082" t="s">
        <v>346</v>
      </c>
    </row>
    <row r="1083" spans="1:3" hidden="1" x14ac:dyDescent="0.25">
      <c r="A1083">
        <v>9.8921748859999994</v>
      </c>
      <c r="B1083">
        <v>3.0384413540000001</v>
      </c>
      <c r="C1083" t="s">
        <v>310</v>
      </c>
    </row>
    <row r="1084" spans="1:3" hidden="1" x14ac:dyDescent="0.25">
      <c r="A1084">
        <v>10.02659587</v>
      </c>
      <c r="B1084">
        <v>3.0416401880000001</v>
      </c>
      <c r="C1084" t="s">
        <v>265</v>
      </c>
    </row>
    <row r="1085" spans="1:3" x14ac:dyDescent="0.25">
      <c r="A1085">
        <v>7.9370052600000003</v>
      </c>
      <c r="B1085">
        <v>3.042714358</v>
      </c>
      <c r="C1085" t="s">
        <v>278</v>
      </c>
    </row>
    <row r="1086" spans="1:3" hidden="1" x14ac:dyDescent="0.25">
      <c r="A1086">
        <v>9.524406312</v>
      </c>
      <c r="B1086">
        <v>3.046307621</v>
      </c>
      <c r="C1086" t="s">
        <v>210</v>
      </c>
    </row>
    <row r="1087" spans="1:3" hidden="1" x14ac:dyDescent="0.25">
      <c r="A1087">
        <v>9.524406312</v>
      </c>
      <c r="B1087">
        <v>3.0472673659999998</v>
      </c>
      <c r="C1087" t="s">
        <v>298</v>
      </c>
    </row>
    <row r="1088" spans="1:3" hidden="1" x14ac:dyDescent="0.25">
      <c r="A1088">
        <v>8</v>
      </c>
      <c r="B1088">
        <v>3.0511222670000002</v>
      </c>
      <c r="C1088" t="s">
        <v>216</v>
      </c>
    </row>
    <row r="1089" spans="1:3" hidden="1" x14ac:dyDescent="0.25">
      <c r="A1089">
        <v>9.8921748859999994</v>
      </c>
      <c r="B1089">
        <v>3.0535654409999999</v>
      </c>
      <c r="C1089" t="s">
        <v>310</v>
      </c>
    </row>
    <row r="1090" spans="1:3" hidden="1" x14ac:dyDescent="0.25">
      <c r="A1090">
        <v>4.762203156</v>
      </c>
      <c r="B1090">
        <v>3.0620879109999999</v>
      </c>
      <c r="C1090" t="s">
        <v>380</v>
      </c>
    </row>
    <row r="1091" spans="1:3" hidden="1" x14ac:dyDescent="0.25">
      <c r="A1091">
        <v>4.762203156</v>
      </c>
      <c r="B1091">
        <v>3.0646109500000001</v>
      </c>
      <c r="C1091" t="s">
        <v>381</v>
      </c>
    </row>
    <row r="1092" spans="1:3" hidden="1" x14ac:dyDescent="0.25">
      <c r="A1092">
        <v>9.524406312</v>
      </c>
      <c r="B1092">
        <v>3.0658532859999998</v>
      </c>
      <c r="C1092" t="s">
        <v>167</v>
      </c>
    </row>
    <row r="1093" spans="1:3" hidden="1" x14ac:dyDescent="0.25">
      <c r="A1093">
        <v>9</v>
      </c>
      <c r="B1093">
        <v>3.07841202</v>
      </c>
      <c r="C1093" t="s">
        <v>77</v>
      </c>
    </row>
    <row r="1094" spans="1:3" hidden="1" x14ac:dyDescent="0.25">
      <c r="A1094">
        <v>9</v>
      </c>
      <c r="B1094">
        <v>3.07841202</v>
      </c>
      <c r="C1094" t="s">
        <v>77</v>
      </c>
    </row>
    <row r="1095" spans="1:3" hidden="1" x14ac:dyDescent="0.25">
      <c r="A1095">
        <v>9</v>
      </c>
      <c r="B1095">
        <v>3.07841202</v>
      </c>
      <c r="C1095" t="s">
        <v>77</v>
      </c>
    </row>
    <row r="1096" spans="1:3" hidden="1" x14ac:dyDescent="0.25">
      <c r="A1096">
        <v>8.962809493</v>
      </c>
      <c r="B1096">
        <v>3.0797890520000002</v>
      </c>
      <c r="C1096" t="s">
        <v>300</v>
      </c>
    </row>
    <row r="1097" spans="1:3" x14ac:dyDescent="0.25">
      <c r="A1097">
        <v>4.481404747</v>
      </c>
      <c r="B1097">
        <v>3.0802189919999998</v>
      </c>
      <c r="C1097" t="s">
        <v>373</v>
      </c>
    </row>
    <row r="1098" spans="1:3" hidden="1" x14ac:dyDescent="0.25">
      <c r="A1098">
        <v>10.28827648</v>
      </c>
      <c r="B1098">
        <v>3.084549956</v>
      </c>
      <c r="C1098" t="s">
        <v>287</v>
      </c>
    </row>
    <row r="1099" spans="1:3" hidden="1" x14ac:dyDescent="0.25">
      <c r="A1099">
        <v>7.9370052600000003</v>
      </c>
      <c r="B1099">
        <v>3.0863040009999998</v>
      </c>
      <c r="C1099" t="s">
        <v>246</v>
      </c>
    </row>
    <row r="1100" spans="1:3" x14ac:dyDescent="0.25">
      <c r="A1100">
        <v>4.481404747</v>
      </c>
      <c r="B1100">
        <v>3.096103909</v>
      </c>
      <c r="C1100" t="s">
        <v>352</v>
      </c>
    </row>
    <row r="1101" spans="1:3" hidden="1" x14ac:dyDescent="0.25">
      <c r="A1101">
        <v>6</v>
      </c>
      <c r="B1101">
        <v>3.0991087259999999</v>
      </c>
      <c r="C1101" t="s">
        <v>23</v>
      </c>
    </row>
    <row r="1102" spans="1:3" hidden="1" x14ac:dyDescent="0.25">
      <c r="A1102">
        <v>4.3267487109999996</v>
      </c>
      <c r="B1102">
        <v>3.1049051589999999</v>
      </c>
      <c r="C1102" t="s">
        <v>257</v>
      </c>
    </row>
    <row r="1103" spans="1:3" hidden="1" x14ac:dyDescent="0.25">
      <c r="A1103">
        <v>9.8921748859999994</v>
      </c>
      <c r="B1103">
        <v>3.1069643810000001</v>
      </c>
      <c r="C1103" t="s">
        <v>258</v>
      </c>
    </row>
    <row r="1104" spans="1:3" hidden="1" x14ac:dyDescent="0.25">
      <c r="A1104">
        <v>7</v>
      </c>
      <c r="B1104">
        <v>3.1111168380000001</v>
      </c>
      <c r="C1104" t="s">
        <v>49</v>
      </c>
    </row>
    <row r="1105" spans="1:3" hidden="1" x14ac:dyDescent="0.25">
      <c r="A1105">
        <v>9.2831776670000004</v>
      </c>
      <c r="B1105">
        <v>3.112910748</v>
      </c>
      <c r="C1105" t="s">
        <v>370</v>
      </c>
    </row>
    <row r="1106" spans="1:3" hidden="1" x14ac:dyDescent="0.25">
      <c r="A1106">
        <v>8.9876373469999997</v>
      </c>
      <c r="B1106">
        <v>3.1139811079999999</v>
      </c>
      <c r="C1106" t="s">
        <v>174</v>
      </c>
    </row>
    <row r="1107" spans="1:3" hidden="1" x14ac:dyDescent="0.25">
      <c r="A1107">
        <v>4.762203156</v>
      </c>
      <c r="B1107">
        <v>3.114266964</v>
      </c>
      <c r="C1107" t="s">
        <v>222</v>
      </c>
    </row>
    <row r="1108" spans="1:3" hidden="1" x14ac:dyDescent="0.25">
      <c r="A1108">
        <v>10.28827648</v>
      </c>
      <c r="B1108">
        <v>3.114394721</v>
      </c>
      <c r="C1108" t="s">
        <v>236</v>
      </c>
    </row>
    <row r="1109" spans="1:3" hidden="1" x14ac:dyDescent="0.25">
      <c r="A1109">
        <v>10.28827648</v>
      </c>
      <c r="B1109">
        <v>3.1205625889999999</v>
      </c>
      <c r="C1109" t="s">
        <v>287</v>
      </c>
    </row>
    <row r="1110" spans="1:3" hidden="1" x14ac:dyDescent="0.25">
      <c r="A1110">
        <v>10</v>
      </c>
      <c r="B1110">
        <v>3.1215091369999999</v>
      </c>
      <c r="C1110" t="s">
        <v>382</v>
      </c>
    </row>
    <row r="1111" spans="1:3" hidden="1" x14ac:dyDescent="0.25">
      <c r="A1111">
        <v>3</v>
      </c>
      <c r="B1111">
        <v>3.1230084850000002</v>
      </c>
      <c r="C1111" t="s">
        <v>381</v>
      </c>
    </row>
    <row r="1112" spans="1:3" x14ac:dyDescent="0.25">
      <c r="A1112">
        <v>9</v>
      </c>
      <c r="B1112">
        <v>3.1231565149999998</v>
      </c>
      <c r="C1112" t="s">
        <v>208</v>
      </c>
    </row>
    <row r="1113" spans="1:3" hidden="1" x14ac:dyDescent="0.25">
      <c r="A1113">
        <v>10.28827648</v>
      </c>
      <c r="B1113">
        <v>3.12616242</v>
      </c>
      <c r="C1113" t="s">
        <v>228</v>
      </c>
    </row>
    <row r="1114" spans="1:3" hidden="1" x14ac:dyDescent="0.25">
      <c r="A1114">
        <v>10.02659587</v>
      </c>
      <c r="B1114">
        <v>3.1332745229999999</v>
      </c>
      <c r="C1114" t="s">
        <v>219</v>
      </c>
    </row>
    <row r="1115" spans="1:3" x14ac:dyDescent="0.25">
      <c r="A1115">
        <v>7.368062997</v>
      </c>
      <c r="B1115">
        <v>3.1355076259999999</v>
      </c>
      <c r="C1115" t="s">
        <v>383</v>
      </c>
    </row>
    <row r="1116" spans="1:3" hidden="1" x14ac:dyDescent="0.25">
      <c r="A1116">
        <v>4.6260650090000004</v>
      </c>
      <c r="B1116">
        <v>3.1359864100000001</v>
      </c>
      <c r="C1116" t="s">
        <v>354</v>
      </c>
    </row>
    <row r="1117" spans="1:3" hidden="1" x14ac:dyDescent="0.25">
      <c r="A1117">
        <v>10.02659587</v>
      </c>
      <c r="B1117">
        <v>3.1391056509999999</v>
      </c>
      <c r="C1117" t="s">
        <v>323</v>
      </c>
    </row>
    <row r="1118" spans="1:3" hidden="1" x14ac:dyDescent="0.25">
      <c r="A1118">
        <v>4.6260650090000004</v>
      </c>
      <c r="B1118">
        <v>3.1513446510000001</v>
      </c>
      <c r="C1118" t="s">
        <v>334</v>
      </c>
    </row>
    <row r="1119" spans="1:3" hidden="1" x14ac:dyDescent="0.25">
      <c r="A1119">
        <v>4.481404747</v>
      </c>
      <c r="B1119">
        <v>3.1569692439999999</v>
      </c>
      <c r="C1119" t="s">
        <v>351</v>
      </c>
    </row>
    <row r="1120" spans="1:3" hidden="1" x14ac:dyDescent="0.25">
      <c r="A1120">
        <v>8</v>
      </c>
      <c r="B1120">
        <v>3.157523404</v>
      </c>
      <c r="C1120" t="s">
        <v>282</v>
      </c>
    </row>
    <row r="1121" spans="1:3" hidden="1" x14ac:dyDescent="0.25">
      <c r="A1121">
        <v>9.524406312</v>
      </c>
      <c r="B1121">
        <v>3.158017563</v>
      </c>
      <c r="C1121" t="s">
        <v>276</v>
      </c>
    </row>
    <row r="1122" spans="1:3" hidden="1" x14ac:dyDescent="0.25">
      <c r="A1122">
        <v>8.4852813739999995</v>
      </c>
      <c r="B1122">
        <v>3.1602498489999999</v>
      </c>
      <c r="C1122" t="s">
        <v>384</v>
      </c>
    </row>
    <row r="1123" spans="1:3" hidden="1" x14ac:dyDescent="0.25">
      <c r="A1123">
        <v>7</v>
      </c>
      <c r="B1123">
        <v>3.1720044860000001</v>
      </c>
      <c r="C1123" t="s">
        <v>219</v>
      </c>
    </row>
    <row r="1124" spans="1:3" x14ac:dyDescent="0.25">
      <c r="A1124">
        <v>7.368062997</v>
      </c>
      <c r="B1124">
        <v>3.1783232410000002</v>
      </c>
      <c r="C1124" t="s">
        <v>383</v>
      </c>
    </row>
    <row r="1125" spans="1:3" hidden="1" x14ac:dyDescent="0.25">
      <c r="A1125">
        <v>8.9442719099999994</v>
      </c>
      <c r="B1125">
        <v>3.1791074739999998</v>
      </c>
      <c r="C1125" t="s">
        <v>370</v>
      </c>
    </row>
    <row r="1126" spans="1:3" hidden="1" x14ac:dyDescent="0.25">
      <c r="A1126">
        <v>9</v>
      </c>
      <c r="B1126">
        <v>3.1795213590000002</v>
      </c>
      <c r="C1126" t="s">
        <v>185</v>
      </c>
    </row>
    <row r="1127" spans="1:3" hidden="1" x14ac:dyDescent="0.25">
      <c r="A1127">
        <v>10</v>
      </c>
      <c r="B1127">
        <v>3.17968626</v>
      </c>
      <c r="C1127" t="s">
        <v>375</v>
      </c>
    </row>
    <row r="1128" spans="1:3" hidden="1" x14ac:dyDescent="0.25">
      <c r="A1128">
        <v>7</v>
      </c>
      <c r="B1128">
        <v>3.1874126600000001</v>
      </c>
      <c r="C1128" t="s">
        <v>190</v>
      </c>
    </row>
    <row r="1129" spans="1:3" hidden="1" x14ac:dyDescent="0.25">
      <c r="A1129">
        <v>8</v>
      </c>
      <c r="B1129">
        <v>3.187628718</v>
      </c>
      <c r="C1129" t="s">
        <v>258</v>
      </c>
    </row>
    <row r="1130" spans="1:3" hidden="1" x14ac:dyDescent="0.25">
      <c r="A1130">
        <v>8.9876373469999997</v>
      </c>
      <c r="B1130">
        <v>3.189311198</v>
      </c>
      <c r="C1130" t="s">
        <v>247</v>
      </c>
    </row>
    <row r="1131" spans="1:3" hidden="1" x14ac:dyDescent="0.25">
      <c r="A1131">
        <v>9.524406312</v>
      </c>
      <c r="B1131">
        <v>3.1942213559999999</v>
      </c>
      <c r="C1131" t="s">
        <v>301</v>
      </c>
    </row>
    <row r="1132" spans="1:3" hidden="1" x14ac:dyDescent="0.25">
      <c r="A1132">
        <v>7.368062997</v>
      </c>
      <c r="B1132">
        <v>3.1979280910000001</v>
      </c>
      <c r="C1132" t="s">
        <v>305</v>
      </c>
    </row>
    <row r="1133" spans="1:3" x14ac:dyDescent="0.25">
      <c r="A1133">
        <v>4.481404747</v>
      </c>
      <c r="B1133">
        <v>3.1980052360000002</v>
      </c>
      <c r="C1133" t="s">
        <v>360</v>
      </c>
    </row>
    <row r="1134" spans="1:3" hidden="1" x14ac:dyDescent="0.25">
      <c r="A1134">
        <v>3</v>
      </c>
      <c r="B1134">
        <v>3.2196188299999999</v>
      </c>
      <c r="C1134" t="s">
        <v>380</v>
      </c>
    </row>
    <row r="1135" spans="1:3" hidden="1" x14ac:dyDescent="0.25">
      <c r="A1135">
        <v>10.02659587</v>
      </c>
      <c r="B1135">
        <v>3.2216719280000001</v>
      </c>
      <c r="C1135" t="s">
        <v>339</v>
      </c>
    </row>
    <row r="1136" spans="1:3" hidden="1" x14ac:dyDescent="0.25">
      <c r="A1136">
        <v>10.02659587</v>
      </c>
      <c r="B1136">
        <v>3.2318923879999999</v>
      </c>
      <c r="C1136" t="s">
        <v>339</v>
      </c>
    </row>
    <row r="1137" spans="1:3" hidden="1" x14ac:dyDescent="0.25">
      <c r="A1137">
        <v>8.4852813739999995</v>
      </c>
      <c r="B1137">
        <v>3.2320079000000002</v>
      </c>
      <c r="C1137" t="s">
        <v>216</v>
      </c>
    </row>
    <row r="1138" spans="1:3" hidden="1" x14ac:dyDescent="0.25">
      <c r="A1138">
        <v>4.3267487109999996</v>
      </c>
      <c r="B1138">
        <v>3.2342574659999999</v>
      </c>
      <c r="C1138" t="s">
        <v>327</v>
      </c>
    </row>
    <row r="1139" spans="1:3" hidden="1" x14ac:dyDescent="0.25">
      <c r="A1139">
        <v>6</v>
      </c>
      <c r="B1139">
        <v>3.2392311619999998</v>
      </c>
      <c r="C1139" t="s">
        <v>13</v>
      </c>
    </row>
    <row r="1140" spans="1:3" hidden="1" x14ac:dyDescent="0.25">
      <c r="A1140">
        <v>8.4576905579999995</v>
      </c>
      <c r="B1140">
        <v>3.2424049620000002</v>
      </c>
      <c r="C1140" t="s">
        <v>289</v>
      </c>
    </row>
    <row r="1141" spans="1:3" hidden="1" x14ac:dyDescent="0.25">
      <c r="A1141">
        <v>8.9876373469999997</v>
      </c>
      <c r="B1141">
        <v>3.2456835260000001</v>
      </c>
      <c r="C1141" t="s">
        <v>162</v>
      </c>
    </row>
    <row r="1142" spans="1:3" hidden="1" x14ac:dyDescent="0.25">
      <c r="A1142">
        <v>10.28827648</v>
      </c>
      <c r="B1142">
        <v>3.2498170709999998</v>
      </c>
      <c r="C1142" t="s">
        <v>342</v>
      </c>
    </row>
    <row r="1143" spans="1:3" hidden="1" x14ac:dyDescent="0.25">
      <c r="A1143">
        <v>10.28827648</v>
      </c>
      <c r="B1143">
        <v>3.253120805</v>
      </c>
      <c r="C1143" t="s">
        <v>342</v>
      </c>
    </row>
    <row r="1144" spans="1:3" hidden="1" x14ac:dyDescent="0.25">
      <c r="A1144">
        <v>8.9876373469999997</v>
      </c>
      <c r="B1144">
        <v>3.260197534</v>
      </c>
      <c r="C1144" t="s">
        <v>233</v>
      </c>
    </row>
    <row r="1145" spans="1:3" hidden="1" x14ac:dyDescent="0.25">
      <c r="A1145">
        <v>10.02659587</v>
      </c>
      <c r="B1145">
        <v>3.2628120030000001</v>
      </c>
      <c r="C1145" t="s">
        <v>323</v>
      </c>
    </row>
    <row r="1146" spans="1:3" x14ac:dyDescent="0.25">
      <c r="A1146">
        <v>10</v>
      </c>
      <c r="B1146">
        <v>3.2655919180000001</v>
      </c>
      <c r="C1146" t="s">
        <v>385</v>
      </c>
    </row>
    <row r="1147" spans="1:3" hidden="1" x14ac:dyDescent="0.25">
      <c r="A1147">
        <v>8.962809493</v>
      </c>
      <c r="B1147">
        <v>3.2707067059999999</v>
      </c>
      <c r="C1147" t="s">
        <v>255</v>
      </c>
    </row>
    <row r="1148" spans="1:3" hidden="1" x14ac:dyDescent="0.25">
      <c r="A1148">
        <v>8</v>
      </c>
      <c r="B1148">
        <v>3.2747782089999999</v>
      </c>
      <c r="C1148" t="s">
        <v>310</v>
      </c>
    </row>
    <row r="1149" spans="1:3" hidden="1" x14ac:dyDescent="0.25">
      <c r="A1149">
        <v>7.368062997</v>
      </c>
      <c r="B1149">
        <v>3.282302837</v>
      </c>
      <c r="C1149" t="s">
        <v>305</v>
      </c>
    </row>
    <row r="1150" spans="1:3" hidden="1" x14ac:dyDescent="0.25">
      <c r="A1150">
        <v>4.762203156</v>
      </c>
      <c r="B1150">
        <v>3.2870395229999998</v>
      </c>
      <c r="C1150" t="s">
        <v>336</v>
      </c>
    </row>
    <row r="1151" spans="1:3" hidden="1" x14ac:dyDescent="0.25">
      <c r="A1151">
        <v>4.762203156</v>
      </c>
      <c r="B1151">
        <v>3.2924480580000002</v>
      </c>
      <c r="C1151" t="s">
        <v>336</v>
      </c>
    </row>
    <row r="1152" spans="1:3" hidden="1" x14ac:dyDescent="0.25">
      <c r="A1152">
        <v>8.962809493</v>
      </c>
      <c r="B1152">
        <v>3.311658886</v>
      </c>
      <c r="C1152" t="s">
        <v>272</v>
      </c>
    </row>
    <row r="1153" spans="1:3" hidden="1" x14ac:dyDescent="0.25">
      <c r="A1153">
        <v>10.28827648</v>
      </c>
      <c r="B1153">
        <v>3.318976164</v>
      </c>
      <c r="C1153" t="s">
        <v>286</v>
      </c>
    </row>
    <row r="1154" spans="1:3" hidden="1" x14ac:dyDescent="0.25">
      <c r="A1154">
        <v>9</v>
      </c>
      <c r="B1154">
        <v>3.3208898040000001</v>
      </c>
      <c r="C1154" t="s">
        <v>386</v>
      </c>
    </row>
    <row r="1155" spans="1:3" hidden="1" x14ac:dyDescent="0.25">
      <c r="A1155">
        <v>8.4576905579999995</v>
      </c>
      <c r="B1155">
        <v>3.3211929389999999</v>
      </c>
      <c r="C1155" t="s">
        <v>291</v>
      </c>
    </row>
    <row r="1156" spans="1:3" hidden="1" x14ac:dyDescent="0.25">
      <c r="A1156">
        <v>10.28827648</v>
      </c>
      <c r="B1156">
        <v>3.3313067300000001</v>
      </c>
      <c r="C1156" t="s">
        <v>286</v>
      </c>
    </row>
    <row r="1157" spans="1:3" hidden="1" x14ac:dyDescent="0.25">
      <c r="A1157">
        <v>8</v>
      </c>
      <c r="B1157">
        <v>3.3382025030000002</v>
      </c>
      <c r="C1157" t="s">
        <v>189</v>
      </c>
    </row>
    <row r="1158" spans="1:3" hidden="1" x14ac:dyDescent="0.25">
      <c r="A1158">
        <v>8.4576905579999995</v>
      </c>
      <c r="B1158">
        <v>3.3385927139999998</v>
      </c>
      <c r="C1158" t="s">
        <v>289</v>
      </c>
    </row>
    <row r="1159" spans="1:3" hidden="1" x14ac:dyDescent="0.25">
      <c r="A1159">
        <v>10.32280115</v>
      </c>
      <c r="B1159">
        <v>3.3408324829999998</v>
      </c>
      <c r="C1159" t="s">
        <v>387</v>
      </c>
    </row>
    <row r="1160" spans="1:3" hidden="1" x14ac:dyDescent="0.25">
      <c r="A1160">
        <v>8</v>
      </c>
      <c r="B1160">
        <v>3.3448633050000001</v>
      </c>
      <c r="C1160" t="s">
        <v>311</v>
      </c>
    </row>
    <row r="1161" spans="1:3" hidden="1" x14ac:dyDescent="0.25">
      <c r="A1161">
        <v>8.962809493</v>
      </c>
      <c r="B1161">
        <v>3.3470279710000002</v>
      </c>
      <c r="C1161" t="s">
        <v>168</v>
      </c>
    </row>
    <row r="1162" spans="1:3" hidden="1" x14ac:dyDescent="0.25">
      <c r="A1162">
        <v>9.8921748859999994</v>
      </c>
      <c r="B1162">
        <v>3.3487494990000002</v>
      </c>
      <c r="C1162" t="s">
        <v>311</v>
      </c>
    </row>
    <row r="1163" spans="1:3" hidden="1" x14ac:dyDescent="0.25">
      <c r="A1163">
        <v>8.962809493</v>
      </c>
      <c r="B1163">
        <v>3.3516377159999999</v>
      </c>
      <c r="C1163" t="s">
        <v>168</v>
      </c>
    </row>
    <row r="1164" spans="1:3" hidden="1" x14ac:dyDescent="0.25">
      <c r="A1164">
        <v>10.48296558</v>
      </c>
      <c r="B1164">
        <v>3.3562918150000001</v>
      </c>
      <c r="C1164" t="s">
        <v>348</v>
      </c>
    </row>
    <row r="1165" spans="1:3" hidden="1" x14ac:dyDescent="0.25">
      <c r="A1165">
        <v>10.32280115</v>
      </c>
      <c r="B1165">
        <v>3.356649236</v>
      </c>
      <c r="C1165" t="s">
        <v>387</v>
      </c>
    </row>
    <row r="1166" spans="1:3" hidden="1" x14ac:dyDescent="0.25">
      <c r="A1166">
        <v>10.28827648</v>
      </c>
      <c r="B1166">
        <v>3.363898485</v>
      </c>
      <c r="C1166" t="s">
        <v>388</v>
      </c>
    </row>
    <row r="1167" spans="1:3" hidden="1" x14ac:dyDescent="0.25">
      <c r="A1167">
        <v>9</v>
      </c>
      <c r="B1167">
        <v>3.364652784</v>
      </c>
      <c r="C1167" t="s">
        <v>243</v>
      </c>
    </row>
    <row r="1168" spans="1:3" hidden="1" x14ac:dyDescent="0.25">
      <c r="A1168">
        <v>3</v>
      </c>
      <c r="B1168">
        <v>3.3716931859999999</v>
      </c>
      <c r="C1168" t="s">
        <v>327</v>
      </c>
    </row>
    <row r="1169" spans="1:3" hidden="1" x14ac:dyDescent="0.25">
      <c r="A1169">
        <v>10.32280115</v>
      </c>
      <c r="B1169">
        <v>3.3737782580000002</v>
      </c>
      <c r="C1169" t="s">
        <v>389</v>
      </c>
    </row>
    <row r="1170" spans="1:3" hidden="1" x14ac:dyDescent="0.25">
      <c r="A1170">
        <v>8.4576905579999995</v>
      </c>
      <c r="B1170">
        <v>3.3737811149999999</v>
      </c>
      <c r="C1170" t="s">
        <v>308</v>
      </c>
    </row>
    <row r="1171" spans="1:3" hidden="1" x14ac:dyDescent="0.25">
      <c r="A1171">
        <v>10.48296558</v>
      </c>
      <c r="B1171">
        <v>3.375789315</v>
      </c>
      <c r="C1171" t="s">
        <v>348</v>
      </c>
    </row>
    <row r="1172" spans="1:3" hidden="1" x14ac:dyDescent="0.25">
      <c r="A1172">
        <v>5.196152423</v>
      </c>
      <c r="B1172">
        <v>3.3770817200000001</v>
      </c>
      <c r="C1172" t="s">
        <v>257</v>
      </c>
    </row>
    <row r="1173" spans="1:3" hidden="1" x14ac:dyDescent="0.25">
      <c r="A1173">
        <v>9</v>
      </c>
      <c r="B1173">
        <v>3.3825127039999998</v>
      </c>
      <c r="C1173" t="s">
        <v>221</v>
      </c>
    </row>
    <row r="1174" spans="1:3" hidden="1" x14ac:dyDescent="0.25">
      <c r="A1174">
        <v>3</v>
      </c>
      <c r="B1174">
        <v>3.385044723</v>
      </c>
      <c r="C1174" t="s">
        <v>351</v>
      </c>
    </row>
    <row r="1175" spans="1:3" hidden="1" x14ac:dyDescent="0.25">
      <c r="A1175">
        <v>10.02659587</v>
      </c>
      <c r="B1175">
        <v>3.3874644960000002</v>
      </c>
      <c r="C1175" t="s">
        <v>322</v>
      </c>
    </row>
    <row r="1176" spans="1:3" hidden="1" x14ac:dyDescent="0.25">
      <c r="A1176">
        <v>10.48296558</v>
      </c>
      <c r="B1176">
        <v>3.3888530929999998</v>
      </c>
      <c r="C1176" t="s">
        <v>307</v>
      </c>
    </row>
    <row r="1177" spans="1:3" hidden="1" x14ac:dyDescent="0.25">
      <c r="A1177">
        <v>8.4576905579999995</v>
      </c>
      <c r="B1177">
        <v>3.3959113169999999</v>
      </c>
      <c r="C1177" t="s">
        <v>308</v>
      </c>
    </row>
    <row r="1178" spans="1:3" hidden="1" x14ac:dyDescent="0.25">
      <c r="A1178">
        <v>10.28827648</v>
      </c>
      <c r="B1178">
        <v>3.3989785850000001</v>
      </c>
      <c r="C1178" t="s">
        <v>228</v>
      </c>
    </row>
    <row r="1179" spans="1:3" hidden="1" x14ac:dyDescent="0.25">
      <c r="A1179">
        <v>8.3203352919999993</v>
      </c>
      <c r="B1179">
        <v>3.4141672989999998</v>
      </c>
      <c r="C1179" t="s">
        <v>245</v>
      </c>
    </row>
    <row r="1180" spans="1:3" hidden="1" x14ac:dyDescent="0.25">
      <c r="A1180">
        <v>8</v>
      </c>
      <c r="B1180">
        <v>3.4148602370000001</v>
      </c>
      <c r="C1180" t="s">
        <v>290</v>
      </c>
    </row>
    <row r="1181" spans="1:3" hidden="1" x14ac:dyDescent="0.25">
      <c r="A1181">
        <v>4.6260650090000004</v>
      </c>
      <c r="B1181">
        <v>3.416674011</v>
      </c>
      <c r="C1181" t="s">
        <v>334</v>
      </c>
    </row>
    <row r="1182" spans="1:3" hidden="1" x14ac:dyDescent="0.25">
      <c r="A1182">
        <v>9</v>
      </c>
      <c r="B1182">
        <v>3.4265233080000002</v>
      </c>
      <c r="C1182" t="s">
        <v>261</v>
      </c>
    </row>
    <row r="1183" spans="1:3" hidden="1" x14ac:dyDescent="0.25">
      <c r="A1183">
        <v>8.4576905579999995</v>
      </c>
      <c r="B1183">
        <v>3.4300665019999999</v>
      </c>
      <c r="C1183" t="s">
        <v>235</v>
      </c>
    </row>
    <row r="1184" spans="1:3" hidden="1" x14ac:dyDescent="0.25">
      <c r="A1184">
        <v>5.7445626470000004</v>
      </c>
      <c r="B1184">
        <v>3.437413984</v>
      </c>
      <c r="C1184" t="s">
        <v>275</v>
      </c>
    </row>
    <row r="1185" spans="1:3" hidden="1" x14ac:dyDescent="0.25">
      <c r="A1185">
        <v>8.4576905579999995</v>
      </c>
      <c r="B1185">
        <v>3.4402412469999999</v>
      </c>
      <c r="C1185" t="s">
        <v>235</v>
      </c>
    </row>
    <row r="1186" spans="1:3" hidden="1" x14ac:dyDescent="0.25">
      <c r="A1186">
        <v>10.28827648</v>
      </c>
      <c r="B1186">
        <v>3.440840986</v>
      </c>
      <c r="C1186" t="s">
        <v>266</v>
      </c>
    </row>
    <row r="1187" spans="1:3" hidden="1" x14ac:dyDescent="0.25">
      <c r="A1187">
        <v>10</v>
      </c>
      <c r="B1187">
        <v>3.4409075169999999</v>
      </c>
      <c r="C1187" t="s">
        <v>389</v>
      </c>
    </row>
    <row r="1188" spans="1:3" hidden="1" x14ac:dyDescent="0.25">
      <c r="A1188">
        <v>8.4576905579999995</v>
      </c>
      <c r="B1188">
        <v>3.4497344820000002</v>
      </c>
      <c r="C1188" t="s">
        <v>295</v>
      </c>
    </row>
    <row r="1189" spans="1:3" hidden="1" x14ac:dyDescent="0.25">
      <c r="A1189">
        <v>9</v>
      </c>
      <c r="B1189">
        <v>3.45301876</v>
      </c>
      <c r="C1189" t="s">
        <v>285</v>
      </c>
    </row>
    <row r="1190" spans="1:3" hidden="1" x14ac:dyDescent="0.25">
      <c r="A1190">
        <v>8.962809493</v>
      </c>
      <c r="B1190">
        <v>3.4713022250000001</v>
      </c>
      <c r="C1190" t="s">
        <v>272</v>
      </c>
    </row>
    <row r="1191" spans="1:3" hidden="1" x14ac:dyDescent="0.25">
      <c r="A1191">
        <v>8.4576905579999995</v>
      </c>
      <c r="B1191">
        <v>3.4783019450000001</v>
      </c>
      <c r="C1191" t="s">
        <v>242</v>
      </c>
    </row>
    <row r="1192" spans="1:3" hidden="1" x14ac:dyDescent="0.25">
      <c r="A1192">
        <v>8.962809493</v>
      </c>
      <c r="B1192">
        <v>3.4789864480000001</v>
      </c>
      <c r="C1192" t="s">
        <v>272</v>
      </c>
    </row>
    <row r="1193" spans="1:3" x14ac:dyDescent="0.25">
      <c r="A1193">
        <v>10.656022370000001</v>
      </c>
      <c r="B1193">
        <v>3.4794747560000001</v>
      </c>
      <c r="C1193" t="s">
        <v>362</v>
      </c>
    </row>
    <row r="1194" spans="1:3" hidden="1" x14ac:dyDescent="0.25">
      <c r="A1194">
        <v>7.851424411</v>
      </c>
      <c r="B1194">
        <v>3.4892750719999999</v>
      </c>
      <c r="C1194" t="s">
        <v>299</v>
      </c>
    </row>
    <row r="1195" spans="1:3" hidden="1" x14ac:dyDescent="0.25">
      <c r="A1195">
        <v>7</v>
      </c>
      <c r="B1195">
        <v>3.5031871639999999</v>
      </c>
      <c r="C1195" t="s">
        <v>42</v>
      </c>
    </row>
    <row r="1196" spans="1:3" hidden="1" x14ac:dyDescent="0.25">
      <c r="A1196">
        <v>8</v>
      </c>
      <c r="B1196">
        <v>3.5066451870000002</v>
      </c>
      <c r="C1196" t="s">
        <v>144</v>
      </c>
    </row>
    <row r="1197" spans="1:3" hidden="1" x14ac:dyDescent="0.25">
      <c r="A1197">
        <v>8.3203352919999993</v>
      </c>
      <c r="B1197">
        <v>3.5287028710000001</v>
      </c>
      <c r="C1197" t="s">
        <v>288</v>
      </c>
    </row>
    <row r="1198" spans="1:3" hidden="1" x14ac:dyDescent="0.25">
      <c r="A1198">
        <v>10.656022370000001</v>
      </c>
      <c r="B1198">
        <v>3.531879392</v>
      </c>
      <c r="C1198" t="s">
        <v>366</v>
      </c>
    </row>
    <row r="1199" spans="1:3" hidden="1" x14ac:dyDescent="0.25">
      <c r="A1199">
        <v>7</v>
      </c>
      <c r="B1199">
        <v>3.5356561960000001</v>
      </c>
      <c r="C1199" t="s">
        <v>130</v>
      </c>
    </row>
    <row r="1200" spans="1:3" hidden="1" x14ac:dyDescent="0.25">
      <c r="A1200">
        <v>10.28827648</v>
      </c>
      <c r="B1200">
        <v>3.538365089</v>
      </c>
      <c r="C1200" t="s">
        <v>266</v>
      </c>
    </row>
    <row r="1201" spans="1:3" hidden="1" x14ac:dyDescent="0.25">
      <c r="A1201">
        <v>9.8921748859999994</v>
      </c>
      <c r="B1201">
        <v>3.5438724009999998</v>
      </c>
      <c r="C1201" t="s">
        <v>350</v>
      </c>
    </row>
    <row r="1202" spans="1:3" hidden="1" x14ac:dyDescent="0.25">
      <c r="A1202">
        <v>10.656022370000001</v>
      </c>
      <c r="B1202">
        <v>3.5446457480000002</v>
      </c>
      <c r="C1202" t="s">
        <v>366</v>
      </c>
    </row>
    <row r="1203" spans="1:3" hidden="1" x14ac:dyDescent="0.25">
      <c r="A1203">
        <v>9.8921748859999994</v>
      </c>
      <c r="B1203">
        <v>3.5464004739999999</v>
      </c>
      <c r="C1203" t="s">
        <v>350</v>
      </c>
    </row>
    <row r="1204" spans="1:3" x14ac:dyDescent="0.25">
      <c r="A1204">
        <v>3</v>
      </c>
      <c r="B1204">
        <v>3.5501236719999998</v>
      </c>
      <c r="C1204" t="s">
        <v>352</v>
      </c>
    </row>
    <row r="1205" spans="1:3" x14ac:dyDescent="0.25">
      <c r="A1205">
        <v>10.656022370000001</v>
      </c>
      <c r="B1205">
        <v>3.5559572479999999</v>
      </c>
      <c r="C1205" t="s">
        <v>362</v>
      </c>
    </row>
    <row r="1206" spans="1:3" hidden="1" x14ac:dyDescent="0.25">
      <c r="A1206">
        <v>8</v>
      </c>
      <c r="B1206">
        <v>3.5671442569999998</v>
      </c>
      <c r="C1206" t="s">
        <v>180</v>
      </c>
    </row>
    <row r="1207" spans="1:3" hidden="1" x14ac:dyDescent="0.25">
      <c r="A1207">
        <v>8</v>
      </c>
      <c r="B1207">
        <v>3.5753622310000002</v>
      </c>
      <c r="C1207" t="s">
        <v>169</v>
      </c>
    </row>
    <row r="1208" spans="1:3" hidden="1" x14ac:dyDescent="0.25">
      <c r="A1208">
        <v>7</v>
      </c>
      <c r="B1208">
        <v>3.5869178169999998</v>
      </c>
      <c r="C1208" t="s">
        <v>64</v>
      </c>
    </row>
    <row r="1209" spans="1:3" hidden="1" x14ac:dyDescent="0.25">
      <c r="A1209">
        <v>8.3203352919999993</v>
      </c>
      <c r="B1209">
        <v>3.592888539</v>
      </c>
      <c r="C1209" t="s">
        <v>250</v>
      </c>
    </row>
    <row r="1210" spans="1:3" hidden="1" x14ac:dyDescent="0.25">
      <c r="A1210">
        <v>8.4576905579999995</v>
      </c>
      <c r="B1210">
        <v>3.5985534050000001</v>
      </c>
      <c r="C1210" t="s">
        <v>242</v>
      </c>
    </row>
    <row r="1211" spans="1:3" hidden="1" x14ac:dyDescent="0.25">
      <c r="A1211">
        <v>5</v>
      </c>
      <c r="B1211">
        <v>3.6023746989999998</v>
      </c>
      <c r="C1211" t="s">
        <v>67</v>
      </c>
    </row>
    <row r="1212" spans="1:3" hidden="1" x14ac:dyDescent="0.25">
      <c r="A1212">
        <v>8.962809493</v>
      </c>
      <c r="B1212">
        <v>3.6142892039999999</v>
      </c>
      <c r="C1212" t="s">
        <v>390</v>
      </c>
    </row>
    <row r="1213" spans="1:3" hidden="1" x14ac:dyDescent="0.25">
      <c r="A1213">
        <v>12</v>
      </c>
      <c r="B1213">
        <v>3.6160907330000001</v>
      </c>
      <c r="C1213" t="s">
        <v>391</v>
      </c>
    </row>
    <row r="1214" spans="1:3" hidden="1" x14ac:dyDescent="0.25">
      <c r="A1214">
        <v>7.851424411</v>
      </c>
      <c r="B1214">
        <v>3.6232168499999999</v>
      </c>
      <c r="C1214" t="s">
        <v>317</v>
      </c>
    </row>
    <row r="1215" spans="1:3" hidden="1" x14ac:dyDescent="0.25">
      <c r="A1215">
        <v>7</v>
      </c>
      <c r="B1215">
        <v>3.62682576</v>
      </c>
      <c r="C1215" t="s">
        <v>392</v>
      </c>
    </row>
    <row r="1216" spans="1:3" hidden="1" x14ac:dyDescent="0.25">
      <c r="A1216">
        <v>11</v>
      </c>
      <c r="B1216">
        <v>3.6282363979999999</v>
      </c>
      <c r="C1216" t="s">
        <v>393</v>
      </c>
    </row>
    <row r="1217" spans="1:3" hidden="1" x14ac:dyDescent="0.25">
      <c r="A1217">
        <v>10.48296558</v>
      </c>
      <c r="B1217">
        <v>3.628797225</v>
      </c>
      <c r="C1217" t="s">
        <v>338</v>
      </c>
    </row>
    <row r="1218" spans="1:3" hidden="1" x14ac:dyDescent="0.25">
      <c r="A1218">
        <v>8.962809493</v>
      </c>
      <c r="B1218">
        <v>3.629189341</v>
      </c>
      <c r="C1218" t="s">
        <v>226</v>
      </c>
    </row>
    <row r="1219" spans="1:3" hidden="1" x14ac:dyDescent="0.25">
      <c r="A1219">
        <v>9</v>
      </c>
      <c r="B1219">
        <v>3.6378184789999999</v>
      </c>
      <c r="C1219" t="s">
        <v>216</v>
      </c>
    </row>
    <row r="1220" spans="1:3" hidden="1" x14ac:dyDescent="0.25">
      <c r="A1220">
        <v>6</v>
      </c>
      <c r="B1220">
        <v>3.6403205660000002</v>
      </c>
      <c r="C1220" t="s">
        <v>83</v>
      </c>
    </row>
    <row r="1221" spans="1:3" hidden="1" x14ac:dyDescent="0.25">
      <c r="A1221">
        <v>10.90272356</v>
      </c>
      <c r="B1221">
        <v>3.6411667040000002</v>
      </c>
      <c r="C1221" t="s">
        <v>331</v>
      </c>
    </row>
    <row r="1222" spans="1:3" hidden="1" x14ac:dyDescent="0.25">
      <c r="A1222">
        <v>7</v>
      </c>
      <c r="B1222">
        <v>3.6431320459999998</v>
      </c>
      <c r="C1222" t="s">
        <v>123</v>
      </c>
    </row>
    <row r="1223" spans="1:3" hidden="1" x14ac:dyDescent="0.25">
      <c r="A1223">
        <v>7.851424411</v>
      </c>
      <c r="B1223">
        <v>3.6500040089999999</v>
      </c>
      <c r="C1223" t="s">
        <v>320</v>
      </c>
    </row>
    <row r="1224" spans="1:3" x14ac:dyDescent="0.25">
      <c r="A1224">
        <v>10.656022370000001</v>
      </c>
      <c r="B1224">
        <v>3.655307235</v>
      </c>
      <c r="C1224" t="s">
        <v>364</v>
      </c>
    </row>
    <row r="1225" spans="1:3" hidden="1" x14ac:dyDescent="0.25">
      <c r="A1225">
        <v>9.8921748859999994</v>
      </c>
      <c r="B1225">
        <v>3.663073909</v>
      </c>
      <c r="C1225" t="s">
        <v>376</v>
      </c>
    </row>
    <row r="1226" spans="1:3" hidden="1" x14ac:dyDescent="0.25">
      <c r="A1226">
        <v>8.3203352919999993</v>
      </c>
      <c r="B1226">
        <v>3.6654693269999998</v>
      </c>
      <c r="C1226" t="s">
        <v>245</v>
      </c>
    </row>
    <row r="1227" spans="1:3" hidden="1" x14ac:dyDescent="0.25">
      <c r="A1227">
        <v>6</v>
      </c>
      <c r="B1227">
        <v>3.6809365500000002</v>
      </c>
      <c r="C1227" t="s">
        <v>35</v>
      </c>
    </row>
    <row r="1228" spans="1:3" hidden="1" x14ac:dyDescent="0.25">
      <c r="A1228">
        <v>9</v>
      </c>
      <c r="B1228">
        <v>3.6812022689999999</v>
      </c>
      <c r="C1228" t="s">
        <v>238</v>
      </c>
    </row>
    <row r="1229" spans="1:3" hidden="1" x14ac:dyDescent="0.25">
      <c r="A1229">
        <v>10.48296558</v>
      </c>
      <c r="B1229">
        <v>3.6827588960000002</v>
      </c>
      <c r="C1229" t="s">
        <v>338</v>
      </c>
    </row>
    <row r="1230" spans="1:3" hidden="1" x14ac:dyDescent="0.25">
      <c r="A1230">
        <v>10.28827648</v>
      </c>
      <c r="B1230">
        <v>3.6926722750000001</v>
      </c>
      <c r="C1230" t="s">
        <v>367</v>
      </c>
    </row>
    <row r="1231" spans="1:3" x14ac:dyDescent="0.25">
      <c r="A1231">
        <v>10.626585690000001</v>
      </c>
      <c r="B1231">
        <v>3.6947313610000001</v>
      </c>
      <c r="C1231" t="s">
        <v>394</v>
      </c>
    </row>
    <row r="1232" spans="1:3" hidden="1" x14ac:dyDescent="0.25">
      <c r="A1232">
        <v>7.851424411</v>
      </c>
      <c r="B1232">
        <v>3.696152203</v>
      </c>
      <c r="C1232" t="s">
        <v>304</v>
      </c>
    </row>
    <row r="1233" spans="1:3" hidden="1" x14ac:dyDescent="0.25">
      <c r="A1233">
        <v>8</v>
      </c>
      <c r="B1233">
        <v>3.6983862580000002</v>
      </c>
      <c r="C1233" t="s">
        <v>206</v>
      </c>
    </row>
    <row r="1234" spans="1:3" hidden="1" x14ac:dyDescent="0.25">
      <c r="A1234">
        <v>10.28827648</v>
      </c>
      <c r="B1234">
        <v>3.700240033</v>
      </c>
      <c r="C1234" t="s">
        <v>337</v>
      </c>
    </row>
    <row r="1235" spans="1:3" x14ac:dyDescent="0.25">
      <c r="A1235">
        <v>10.626585690000001</v>
      </c>
      <c r="B1235">
        <v>3.7052531860000002</v>
      </c>
      <c r="C1235" t="s">
        <v>394</v>
      </c>
    </row>
    <row r="1236" spans="1:3" hidden="1" x14ac:dyDescent="0.25">
      <c r="A1236">
        <v>8.3203352919999993</v>
      </c>
      <c r="B1236">
        <v>3.7075461540000001</v>
      </c>
      <c r="C1236" t="s">
        <v>288</v>
      </c>
    </row>
    <row r="1237" spans="1:3" hidden="1" x14ac:dyDescent="0.25">
      <c r="A1237">
        <v>8.3203352919999993</v>
      </c>
      <c r="B1237">
        <v>3.7215743020000001</v>
      </c>
      <c r="C1237" t="s">
        <v>250</v>
      </c>
    </row>
    <row r="1238" spans="1:3" x14ac:dyDescent="0.25">
      <c r="A1238">
        <v>10</v>
      </c>
      <c r="B1238">
        <v>3.7217657339999999</v>
      </c>
      <c r="C1238" t="s">
        <v>394</v>
      </c>
    </row>
    <row r="1239" spans="1:3" hidden="1" x14ac:dyDescent="0.25">
      <c r="A1239">
        <v>10.28827648</v>
      </c>
      <c r="B1239">
        <v>3.7219175739999999</v>
      </c>
      <c r="C1239" t="s">
        <v>367</v>
      </c>
    </row>
    <row r="1240" spans="1:3" hidden="1" x14ac:dyDescent="0.25">
      <c r="A1240">
        <v>7</v>
      </c>
      <c r="B1240">
        <v>3.7233491650000001</v>
      </c>
      <c r="C1240" t="s">
        <v>143</v>
      </c>
    </row>
    <row r="1241" spans="1:3" hidden="1" x14ac:dyDescent="0.25">
      <c r="A1241">
        <v>9</v>
      </c>
      <c r="B1241">
        <v>3.7242346230000001</v>
      </c>
      <c r="C1241" t="s">
        <v>271</v>
      </c>
    </row>
    <row r="1242" spans="1:3" hidden="1" x14ac:dyDescent="0.25">
      <c r="A1242">
        <v>7.851424411</v>
      </c>
      <c r="B1242">
        <v>3.7279116970000001</v>
      </c>
      <c r="C1242" t="s">
        <v>299</v>
      </c>
    </row>
    <row r="1243" spans="1:3" hidden="1" x14ac:dyDescent="0.25">
      <c r="A1243">
        <v>7</v>
      </c>
      <c r="B1243">
        <v>3.7285850429999998</v>
      </c>
      <c r="C1243" t="s">
        <v>93</v>
      </c>
    </row>
    <row r="1244" spans="1:3" hidden="1" x14ac:dyDescent="0.25">
      <c r="A1244">
        <v>10.28827648</v>
      </c>
      <c r="B1244">
        <v>3.7341458259999998</v>
      </c>
      <c r="C1244" t="s">
        <v>337</v>
      </c>
    </row>
    <row r="1245" spans="1:3" hidden="1" x14ac:dyDescent="0.25">
      <c r="A1245">
        <v>8.3203352919999993</v>
      </c>
      <c r="B1245">
        <v>3.741125818</v>
      </c>
      <c r="C1245" t="s">
        <v>293</v>
      </c>
    </row>
    <row r="1246" spans="1:3" hidden="1" x14ac:dyDescent="0.25">
      <c r="A1246">
        <v>8.3203352919999993</v>
      </c>
      <c r="B1246">
        <v>3.7414162989999999</v>
      </c>
      <c r="C1246" t="s">
        <v>293</v>
      </c>
    </row>
    <row r="1247" spans="1:3" hidden="1" x14ac:dyDescent="0.25">
      <c r="A1247">
        <v>6</v>
      </c>
      <c r="B1247">
        <v>3.7506344280000001</v>
      </c>
      <c r="C1247" t="s">
        <v>64</v>
      </c>
    </row>
    <row r="1248" spans="1:3" hidden="1" x14ac:dyDescent="0.25">
      <c r="A1248">
        <v>10.90272356</v>
      </c>
      <c r="B1248">
        <v>3.7545017089999999</v>
      </c>
      <c r="C1248" t="s">
        <v>331</v>
      </c>
    </row>
    <row r="1249" spans="1:3" hidden="1" x14ac:dyDescent="0.25">
      <c r="A1249">
        <v>9.8921748859999994</v>
      </c>
      <c r="B1249">
        <v>3.7704441790000001</v>
      </c>
      <c r="C1249" t="s">
        <v>376</v>
      </c>
    </row>
    <row r="1250" spans="1:3" x14ac:dyDescent="0.25">
      <c r="A1250">
        <v>10.656022370000001</v>
      </c>
      <c r="B1250">
        <v>3.7719304650000001</v>
      </c>
      <c r="C1250" t="s">
        <v>364</v>
      </c>
    </row>
    <row r="1251" spans="1:3" hidden="1" x14ac:dyDescent="0.25">
      <c r="A1251">
        <v>7.851424411</v>
      </c>
      <c r="B1251">
        <v>3.7869719650000002</v>
      </c>
      <c r="C1251" t="s">
        <v>317</v>
      </c>
    </row>
    <row r="1252" spans="1:3" hidden="1" x14ac:dyDescent="0.25">
      <c r="A1252">
        <v>7.851424411</v>
      </c>
      <c r="B1252">
        <v>3.7879729360000001</v>
      </c>
      <c r="C1252" t="s">
        <v>320</v>
      </c>
    </row>
    <row r="1253" spans="1:3" x14ac:dyDescent="0.25">
      <c r="A1253">
        <v>10</v>
      </c>
      <c r="B1253">
        <v>3.7908063209999998</v>
      </c>
      <c r="C1253" t="s">
        <v>234</v>
      </c>
    </row>
    <row r="1254" spans="1:3" hidden="1" x14ac:dyDescent="0.25">
      <c r="A1254">
        <v>4</v>
      </c>
      <c r="B1254">
        <v>3.8038518670000001</v>
      </c>
      <c r="C1254" t="s">
        <v>128</v>
      </c>
    </row>
    <row r="1255" spans="1:3" hidden="1" x14ac:dyDescent="0.25">
      <c r="A1255">
        <v>7</v>
      </c>
      <c r="B1255">
        <v>3.8158315429999998</v>
      </c>
      <c r="C1255" t="s">
        <v>127</v>
      </c>
    </row>
    <row r="1256" spans="1:3" hidden="1" x14ac:dyDescent="0.25">
      <c r="A1256">
        <v>8.3203352919999993</v>
      </c>
      <c r="B1256">
        <v>3.8212885139999999</v>
      </c>
      <c r="C1256" t="s">
        <v>318</v>
      </c>
    </row>
    <row r="1257" spans="1:3" hidden="1" x14ac:dyDescent="0.25">
      <c r="A1257">
        <v>7.851424411</v>
      </c>
      <c r="B1257">
        <v>3.8213191260000001</v>
      </c>
      <c r="C1257" t="s">
        <v>304</v>
      </c>
    </row>
    <row r="1258" spans="1:3" hidden="1" x14ac:dyDescent="0.25">
      <c r="A1258">
        <v>9</v>
      </c>
      <c r="B1258">
        <v>3.8311299189999999</v>
      </c>
      <c r="C1258" t="s">
        <v>294</v>
      </c>
    </row>
    <row r="1259" spans="1:3" x14ac:dyDescent="0.25">
      <c r="A1259">
        <v>3</v>
      </c>
      <c r="B1259">
        <v>3.8318401359999998</v>
      </c>
      <c r="C1259" t="s">
        <v>360</v>
      </c>
    </row>
    <row r="1260" spans="1:3" hidden="1" x14ac:dyDescent="0.25">
      <c r="A1260">
        <v>9</v>
      </c>
      <c r="B1260">
        <v>3.8420286219999999</v>
      </c>
      <c r="C1260" t="s">
        <v>230</v>
      </c>
    </row>
    <row r="1261" spans="1:3" hidden="1" x14ac:dyDescent="0.25">
      <c r="A1261">
        <v>10.656022370000001</v>
      </c>
      <c r="B1261">
        <v>3.8463885659999999</v>
      </c>
      <c r="C1261" t="s">
        <v>365</v>
      </c>
    </row>
    <row r="1262" spans="1:3" hidden="1" x14ac:dyDescent="0.25">
      <c r="A1262">
        <v>8.3203352919999993</v>
      </c>
      <c r="B1262">
        <v>3.8546774259999999</v>
      </c>
      <c r="C1262" t="s">
        <v>395</v>
      </c>
    </row>
    <row r="1263" spans="1:3" hidden="1" x14ac:dyDescent="0.25">
      <c r="A1263">
        <v>10.656022370000001</v>
      </c>
      <c r="B1263">
        <v>3.872778711</v>
      </c>
      <c r="C1263" t="s">
        <v>365</v>
      </c>
    </row>
    <row r="1264" spans="1:3" hidden="1" x14ac:dyDescent="0.25">
      <c r="A1264">
        <v>8</v>
      </c>
      <c r="B1264">
        <v>3.8754745420000001</v>
      </c>
      <c r="C1264" t="s">
        <v>345</v>
      </c>
    </row>
    <row r="1265" spans="1:3" hidden="1" x14ac:dyDescent="0.25">
      <c r="A1265">
        <v>7</v>
      </c>
      <c r="B1265">
        <v>3.9002290099999999</v>
      </c>
      <c r="C1265" t="s">
        <v>127</v>
      </c>
    </row>
    <row r="1266" spans="1:3" hidden="1" x14ac:dyDescent="0.25">
      <c r="A1266">
        <v>9.4615249030000008</v>
      </c>
      <c r="B1266">
        <v>3.9080921480000002</v>
      </c>
      <c r="C1266" t="s">
        <v>377</v>
      </c>
    </row>
    <row r="1267" spans="1:3" hidden="1" x14ac:dyDescent="0.25">
      <c r="A1267">
        <v>6</v>
      </c>
      <c r="B1267">
        <v>3.9207968709999999</v>
      </c>
      <c r="C1267" t="s">
        <v>42</v>
      </c>
    </row>
    <row r="1268" spans="1:3" hidden="1" x14ac:dyDescent="0.25">
      <c r="A1268">
        <v>9.8921748859999994</v>
      </c>
      <c r="B1268">
        <v>3.9304318779999998</v>
      </c>
      <c r="C1268" t="s">
        <v>345</v>
      </c>
    </row>
    <row r="1269" spans="1:3" hidden="1" x14ac:dyDescent="0.25">
      <c r="A1269">
        <v>10.90272356</v>
      </c>
      <c r="B1269">
        <v>3.9462020990000002</v>
      </c>
      <c r="C1269" t="s">
        <v>332</v>
      </c>
    </row>
    <row r="1270" spans="1:3" hidden="1" x14ac:dyDescent="0.25">
      <c r="A1270">
        <v>12</v>
      </c>
      <c r="B1270">
        <v>3.9504001350000002</v>
      </c>
      <c r="C1270" t="s">
        <v>396</v>
      </c>
    </row>
    <row r="1271" spans="1:3" hidden="1" x14ac:dyDescent="0.25">
      <c r="A1271">
        <v>10.656022370000001</v>
      </c>
      <c r="B1271">
        <v>3.9825533790000001</v>
      </c>
      <c r="C1271" t="s">
        <v>387</v>
      </c>
    </row>
    <row r="1272" spans="1:3" x14ac:dyDescent="0.25">
      <c r="A1272">
        <v>10</v>
      </c>
      <c r="B1272">
        <v>3.9912949000000002</v>
      </c>
      <c r="C1272" t="s">
        <v>302</v>
      </c>
    </row>
    <row r="1273" spans="1:3" hidden="1" x14ac:dyDescent="0.25">
      <c r="A1273">
        <v>9</v>
      </c>
      <c r="B1273">
        <v>3.9998462130000001</v>
      </c>
      <c r="C1273" t="s">
        <v>309</v>
      </c>
    </row>
    <row r="1274" spans="1:3" hidden="1" x14ac:dyDescent="0.25">
      <c r="A1274">
        <v>6</v>
      </c>
      <c r="B1274">
        <v>4.001872917</v>
      </c>
      <c r="C1274" t="s">
        <v>96</v>
      </c>
    </row>
    <row r="1275" spans="1:3" hidden="1" x14ac:dyDescent="0.25">
      <c r="A1275">
        <v>6</v>
      </c>
      <c r="B1275">
        <v>4.0027257220000001</v>
      </c>
      <c r="C1275" t="s">
        <v>93</v>
      </c>
    </row>
    <row r="1276" spans="1:3" hidden="1" x14ac:dyDescent="0.25">
      <c r="A1276">
        <v>7</v>
      </c>
      <c r="B1276">
        <v>4.0248560600000003</v>
      </c>
      <c r="C1276" t="s">
        <v>141</v>
      </c>
    </row>
    <row r="1277" spans="1:3" hidden="1" x14ac:dyDescent="0.25">
      <c r="A1277">
        <v>5</v>
      </c>
      <c r="B1277">
        <v>4.0334427479999997</v>
      </c>
      <c r="C1277" t="s">
        <v>38</v>
      </c>
    </row>
    <row r="1278" spans="1:3" hidden="1" x14ac:dyDescent="0.25">
      <c r="A1278">
        <v>8.3203352919999993</v>
      </c>
      <c r="B1278">
        <v>4.0585276989999999</v>
      </c>
      <c r="C1278" t="s">
        <v>293</v>
      </c>
    </row>
    <row r="1279" spans="1:3" x14ac:dyDescent="0.25">
      <c r="A1279">
        <v>10.656022370000001</v>
      </c>
      <c r="B1279">
        <v>4.0625525339999999</v>
      </c>
      <c r="C1279" t="s">
        <v>353</v>
      </c>
    </row>
    <row r="1280" spans="1:3" hidden="1" x14ac:dyDescent="0.25">
      <c r="A1280">
        <v>9.4615249030000008</v>
      </c>
      <c r="B1280">
        <v>4.0636116009999999</v>
      </c>
      <c r="C1280" t="s">
        <v>397</v>
      </c>
    </row>
    <row r="1281" spans="1:3" x14ac:dyDescent="0.25">
      <c r="A1281">
        <v>10.656022370000001</v>
      </c>
      <c r="B1281">
        <v>4.0703136290000002</v>
      </c>
      <c r="C1281" t="s">
        <v>353</v>
      </c>
    </row>
    <row r="1282" spans="1:3" hidden="1" x14ac:dyDescent="0.25">
      <c r="A1282">
        <v>10.656022370000001</v>
      </c>
      <c r="B1282">
        <v>4.0712144620000004</v>
      </c>
      <c r="C1282" t="s">
        <v>387</v>
      </c>
    </row>
    <row r="1283" spans="1:3" hidden="1" x14ac:dyDescent="0.25">
      <c r="A1283">
        <v>6</v>
      </c>
      <c r="B1283">
        <v>4.0757805319999996</v>
      </c>
      <c r="C1283" t="s">
        <v>26</v>
      </c>
    </row>
    <row r="1284" spans="1:3" hidden="1" x14ac:dyDescent="0.25">
      <c r="A1284">
        <v>8.3203352919999993</v>
      </c>
      <c r="B1284">
        <v>4.0784813980000001</v>
      </c>
      <c r="C1284" t="s">
        <v>395</v>
      </c>
    </row>
    <row r="1285" spans="1:3" hidden="1" x14ac:dyDescent="0.25">
      <c r="A1285">
        <v>9</v>
      </c>
      <c r="B1285">
        <v>4.1070611059999997</v>
      </c>
      <c r="C1285" t="s">
        <v>367</v>
      </c>
    </row>
    <row r="1286" spans="1:3" hidden="1" x14ac:dyDescent="0.25">
      <c r="A1286">
        <v>11</v>
      </c>
      <c r="B1286">
        <v>4.1100731350000004</v>
      </c>
      <c r="C1286" t="s">
        <v>398</v>
      </c>
    </row>
    <row r="1287" spans="1:3" hidden="1" x14ac:dyDescent="0.25">
      <c r="A1287">
        <v>9</v>
      </c>
      <c r="B1287">
        <v>4.120875238</v>
      </c>
      <c r="C1287" t="s">
        <v>187</v>
      </c>
    </row>
    <row r="1288" spans="1:3" hidden="1" x14ac:dyDescent="0.25">
      <c r="A1288">
        <v>8</v>
      </c>
      <c r="B1288">
        <v>4.123640322</v>
      </c>
      <c r="C1288" t="s">
        <v>399</v>
      </c>
    </row>
    <row r="1289" spans="1:3" hidden="1" x14ac:dyDescent="0.25">
      <c r="A1289">
        <v>11</v>
      </c>
      <c r="B1289">
        <v>4.1348271939999997</v>
      </c>
      <c r="C1289" t="s">
        <v>400</v>
      </c>
    </row>
    <row r="1290" spans="1:3" x14ac:dyDescent="0.25">
      <c r="A1290">
        <v>10</v>
      </c>
      <c r="B1290">
        <v>4.1408893459999998</v>
      </c>
      <c r="C1290" t="s">
        <v>324</v>
      </c>
    </row>
    <row r="1291" spans="1:3" hidden="1" x14ac:dyDescent="0.25">
      <c r="A1291">
        <v>7</v>
      </c>
      <c r="B1291">
        <v>4.1471357199999996</v>
      </c>
      <c r="C1291" t="s">
        <v>401</v>
      </c>
    </row>
    <row r="1292" spans="1:3" hidden="1" x14ac:dyDescent="0.25">
      <c r="A1292">
        <v>12</v>
      </c>
      <c r="B1292">
        <v>4.1471758559999996</v>
      </c>
      <c r="C1292" t="s">
        <v>402</v>
      </c>
    </row>
    <row r="1293" spans="1:3" hidden="1" x14ac:dyDescent="0.25">
      <c r="A1293">
        <v>10.656022370000001</v>
      </c>
      <c r="B1293">
        <v>4.1493979379999999</v>
      </c>
      <c r="C1293" t="s">
        <v>359</v>
      </c>
    </row>
    <row r="1294" spans="1:3" hidden="1" x14ac:dyDescent="0.25">
      <c r="A1294">
        <v>11.29243235</v>
      </c>
      <c r="B1294">
        <v>4.1528019460000003</v>
      </c>
      <c r="C1294" t="s">
        <v>379</v>
      </c>
    </row>
    <row r="1295" spans="1:3" hidden="1" x14ac:dyDescent="0.25">
      <c r="A1295">
        <v>11</v>
      </c>
      <c r="B1295">
        <v>4.1630489370000001</v>
      </c>
      <c r="C1295" t="s">
        <v>398</v>
      </c>
    </row>
    <row r="1296" spans="1:3" hidden="1" x14ac:dyDescent="0.25">
      <c r="A1296">
        <v>10.656022370000001</v>
      </c>
      <c r="B1296">
        <v>4.1645492370000001</v>
      </c>
      <c r="C1296" t="s">
        <v>359</v>
      </c>
    </row>
    <row r="1297" spans="1:3" hidden="1" x14ac:dyDescent="0.25">
      <c r="A1297">
        <v>6</v>
      </c>
      <c r="B1297">
        <v>4.1737294049999996</v>
      </c>
      <c r="C1297" t="s">
        <v>35</v>
      </c>
    </row>
    <row r="1298" spans="1:3" hidden="1" x14ac:dyDescent="0.25">
      <c r="A1298">
        <v>5.196152423</v>
      </c>
      <c r="B1298">
        <v>4.1782954749999996</v>
      </c>
      <c r="C1298" t="s">
        <v>294</v>
      </c>
    </row>
    <row r="1299" spans="1:3" hidden="1" x14ac:dyDescent="0.25">
      <c r="A1299">
        <v>6</v>
      </c>
      <c r="B1299">
        <v>4.1993580389999998</v>
      </c>
      <c r="C1299" t="s">
        <v>123</v>
      </c>
    </row>
    <row r="1300" spans="1:3" x14ac:dyDescent="0.25">
      <c r="A1300">
        <v>7.8837351629999999</v>
      </c>
      <c r="B1300">
        <v>4.2114345870000003</v>
      </c>
      <c r="C1300" t="s">
        <v>403</v>
      </c>
    </row>
    <row r="1301" spans="1:3" x14ac:dyDescent="0.25">
      <c r="A1301">
        <v>10</v>
      </c>
      <c r="B1301">
        <v>4.212212697</v>
      </c>
      <c r="C1301" t="s">
        <v>362</v>
      </c>
    </row>
    <row r="1302" spans="1:3" hidden="1" x14ac:dyDescent="0.25">
      <c r="A1302">
        <v>10</v>
      </c>
      <c r="B1302">
        <v>4.242661011</v>
      </c>
      <c r="C1302" t="s">
        <v>404</v>
      </c>
    </row>
    <row r="1303" spans="1:3" hidden="1" x14ac:dyDescent="0.25">
      <c r="A1303">
        <v>11</v>
      </c>
      <c r="B1303">
        <v>4.2437815749999999</v>
      </c>
      <c r="C1303" t="s">
        <v>405</v>
      </c>
    </row>
    <row r="1304" spans="1:3" hidden="1" x14ac:dyDescent="0.25">
      <c r="A1304">
        <v>5</v>
      </c>
      <c r="B1304">
        <v>4.2603013340000002</v>
      </c>
      <c r="C1304" t="s">
        <v>20</v>
      </c>
    </row>
    <row r="1305" spans="1:3" hidden="1" x14ac:dyDescent="0.25">
      <c r="A1305">
        <v>9</v>
      </c>
      <c r="B1305">
        <v>4.2719780109999999</v>
      </c>
      <c r="C1305" t="s">
        <v>340</v>
      </c>
    </row>
    <row r="1306" spans="1:3" x14ac:dyDescent="0.25">
      <c r="A1306">
        <v>11.29243235</v>
      </c>
      <c r="B1306">
        <v>4.2922725340000003</v>
      </c>
      <c r="C1306" t="s">
        <v>394</v>
      </c>
    </row>
    <row r="1307" spans="1:3" x14ac:dyDescent="0.25">
      <c r="A1307">
        <v>10</v>
      </c>
      <c r="B1307">
        <v>4.3177164020000003</v>
      </c>
      <c r="C1307" t="s">
        <v>208</v>
      </c>
    </row>
    <row r="1308" spans="1:3" x14ac:dyDescent="0.25">
      <c r="A1308">
        <v>7</v>
      </c>
      <c r="B1308">
        <v>4.3573806670000002</v>
      </c>
      <c r="C1308" t="s">
        <v>403</v>
      </c>
    </row>
    <row r="1309" spans="1:3" x14ac:dyDescent="0.25">
      <c r="A1309">
        <v>10</v>
      </c>
      <c r="B1309">
        <v>4.3650080180000002</v>
      </c>
      <c r="C1309" t="s">
        <v>363</v>
      </c>
    </row>
    <row r="1310" spans="1:3" hidden="1" x14ac:dyDescent="0.25">
      <c r="A1310">
        <v>4</v>
      </c>
      <c r="B1310">
        <v>4.3742068270000001</v>
      </c>
      <c r="C1310" t="s">
        <v>125</v>
      </c>
    </row>
    <row r="1311" spans="1:3" hidden="1" x14ac:dyDescent="0.25">
      <c r="A1311">
        <v>11</v>
      </c>
      <c r="B1311">
        <v>4.3936603810000001</v>
      </c>
      <c r="C1311" t="s">
        <v>406</v>
      </c>
    </row>
    <row r="1312" spans="1:3" hidden="1" x14ac:dyDescent="0.25">
      <c r="A1312">
        <v>4</v>
      </c>
      <c r="B1312">
        <v>4.4076751959999996</v>
      </c>
      <c r="C1312" t="s">
        <v>79</v>
      </c>
    </row>
    <row r="1313" spans="1:3" hidden="1" x14ac:dyDescent="0.25">
      <c r="A1313">
        <v>7</v>
      </c>
      <c r="B1313">
        <v>4.4229503059999997</v>
      </c>
      <c r="C1313" t="s">
        <v>407</v>
      </c>
    </row>
    <row r="1314" spans="1:3" hidden="1" x14ac:dyDescent="0.25">
      <c r="A1314">
        <v>11.29243235</v>
      </c>
      <c r="B1314">
        <v>4.4302414609999996</v>
      </c>
      <c r="C1314" t="s">
        <v>369</v>
      </c>
    </row>
    <row r="1315" spans="1:3" hidden="1" x14ac:dyDescent="0.25">
      <c r="A1315">
        <v>5</v>
      </c>
      <c r="B1315">
        <v>4.4363083750000003</v>
      </c>
      <c r="C1315" t="s">
        <v>130</v>
      </c>
    </row>
    <row r="1316" spans="1:3" x14ac:dyDescent="0.25">
      <c r="A1316">
        <v>11.29243235</v>
      </c>
      <c r="B1316">
        <v>4.4369849859999997</v>
      </c>
      <c r="C1316" t="s">
        <v>385</v>
      </c>
    </row>
    <row r="1317" spans="1:3" hidden="1" x14ac:dyDescent="0.25">
      <c r="A1317">
        <v>12</v>
      </c>
      <c r="B1317">
        <v>4.4890994119999998</v>
      </c>
      <c r="C1317" t="s">
        <v>408</v>
      </c>
    </row>
    <row r="1318" spans="1:3" hidden="1" x14ac:dyDescent="0.25">
      <c r="A1318">
        <v>10.626585690000001</v>
      </c>
      <c r="B1318">
        <v>4.518392875</v>
      </c>
      <c r="C1318" t="s">
        <v>409</v>
      </c>
    </row>
    <row r="1319" spans="1:3" hidden="1" x14ac:dyDescent="0.25">
      <c r="A1319">
        <v>10.626585690000001</v>
      </c>
      <c r="B1319">
        <v>4.5305513289999997</v>
      </c>
      <c r="C1319" t="s">
        <v>409</v>
      </c>
    </row>
    <row r="1320" spans="1:3" hidden="1" x14ac:dyDescent="0.25">
      <c r="A1320">
        <v>7.8837351629999999</v>
      </c>
      <c r="B1320">
        <v>4.5382256200000004</v>
      </c>
      <c r="C1320" t="s">
        <v>407</v>
      </c>
    </row>
    <row r="1321" spans="1:3" hidden="1" x14ac:dyDescent="0.25">
      <c r="A1321">
        <v>10.656022370000001</v>
      </c>
      <c r="B1321">
        <v>4.5415660889999998</v>
      </c>
      <c r="C1321" t="s">
        <v>389</v>
      </c>
    </row>
    <row r="1322" spans="1:3" hidden="1" x14ac:dyDescent="0.25">
      <c r="A1322">
        <v>3</v>
      </c>
      <c r="B1322">
        <v>4.5528551400000001</v>
      </c>
      <c r="C1322" t="s">
        <v>173</v>
      </c>
    </row>
    <row r="1323" spans="1:3" hidden="1" x14ac:dyDescent="0.25">
      <c r="A1323">
        <v>11.29243235</v>
      </c>
      <c r="B1323">
        <v>4.5717046019999996</v>
      </c>
      <c r="C1323" t="s">
        <v>382</v>
      </c>
    </row>
    <row r="1324" spans="1:3" hidden="1" x14ac:dyDescent="0.25">
      <c r="A1324">
        <v>11</v>
      </c>
      <c r="B1324">
        <v>4.5777551890000003</v>
      </c>
      <c r="C1324" t="s">
        <v>410</v>
      </c>
    </row>
    <row r="1325" spans="1:3" hidden="1" x14ac:dyDescent="0.25">
      <c r="A1325">
        <v>10</v>
      </c>
      <c r="B1325">
        <v>4.5901253479999999</v>
      </c>
      <c r="C1325" t="s">
        <v>409</v>
      </c>
    </row>
    <row r="1326" spans="1:3" hidden="1" x14ac:dyDescent="0.25">
      <c r="A1326">
        <v>10.656022370000001</v>
      </c>
      <c r="B1326">
        <v>4.6027594570000003</v>
      </c>
      <c r="C1326" t="s">
        <v>389</v>
      </c>
    </row>
    <row r="1327" spans="1:3" hidden="1" x14ac:dyDescent="0.25">
      <c r="A1327">
        <v>11.65695337</v>
      </c>
      <c r="B1327">
        <v>4.6171350960000002</v>
      </c>
      <c r="C1327" t="s">
        <v>405</v>
      </c>
    </row>
    <row r="1328" spans="1:3" hidden="1" x14ac:dyDescent="0.25">
      <c r="A1328">
        <v>11</v>
      </c>
      <c r="B1328">
        <v>4.6956270130000002</v>
      </c>
      <c r="C1328" t="s">
        <v>406</v>
      </c>
    </row>
    <row r="1329" spans="1:3" hidden="1" x14ac:dyDescent="0.25">
      <c r="A1329">
        <v>11</v>
      </c>
      <c r="B1329">
        <v>4.7125663710000003</v>
      </c>
      <c r="C1329" t="s">
        <v>34</v>
      </c>
    </row>
    <row r="1330" spans="1:3" hidden="1" x14ac:dyDescent="0.25">
      <c r="A1330">
        <v>11.65695337</v>
      </c>
      <c r="B1330">
        <v>4.7241785570000001</v>
      </c>
      <c r="C1330" t="s">
        <v>405</v>
      </c>
    </row>
    <row r="1331" spans="1:3" hidden="1" x14ac:dyDescent="0.25">
      <c r="A1331">
        <v>11</v>
      </c>
      <c r="B1331">
        <v>4.7414234999999998</v>
      </c>
      <c r="C1331" t="s">
        <v>411</v>
      </c>
    </row>
    <row r="1332" spans="1:3" hidden="1" x14ac:dyDescent="0.25">
      <c r="A1332">
        <v>11</v>
      </c>
      <c r="B1332">
        <v>4.7747839760000002</v>
      </c>
      <c r="C1332" t="s">
        <v>406</v>
      </c>
    </row>
    <row r="1333" spans="1:3" hidden="1" x14ac:dyDescent="0.25">
      <c r="A1333">
        <v>11.32371348</v>
      </c>
      <c r="B1333">
        <v>4.820968905</v>
      </c>
      <c r="C1333" t="s">
        <v>402</v>
      </c>
    </row>
    <row r="1334" spans="1:3" hidden="1" x14ac:dyDescent="0.25">
      <c r="A1334">
        <v>10</v>
      </c>
      <c r="B1334">
        <v>4.8261805659999997</v>
      </c>
      <c r="C1334" t="s">
        <v>356</v>
      </c>
    </row>
    <row r="1335" spans="1:3" hidden="1" x14ac:dyDescent="0.25">
      <c r="A1335">
        <v>11</v>
      </c>
      <c r="B1335">
        <v>4.8485211120000002</v>
      </c>
      <c r="C1335" t="s">
        <v>387</v>
      </c>
    </row>
    <row r="1336" spans="1:3" hidden="1" x14ac:dyDescent="0.25">
      <c r="A1336">
        <v>11</v>
      </c>
      <c r="B1336">
        <v>4.8593347800000002</v>
      </c>
      <c r="C1336" t="s">
        <v>406</v>
      </c>
    </row>
    <row r="1337" spans="1:3" hidden="1" x14ac:dyDescent="0.25">
      <c r="A1337">
        <v>5</v>
      </c>
      <c r="B1337">
        <v>4.8647258989999997</v>
      </c>
      <c r="C1337" t="s">
        <v>23</v>
      </c>
    </row>
    <row r="1338" spans="1:3" hidden="1" x14ac:dyDescent="0.25">
      <c r="A1338">
        <v>5</v>
      </c>
      <c r="B1338">
        <v>4.8816825369999997</v>
      </c>
      <c r="C1338" t="s">
        <v>13</v>
      </c>
    </row>
    <row r="1339" spans="1:3" hidden="1" x14ac:dyDescent="0.25">
      <c r="A1339">
        <v>11</v>
      </c>
      <c r="B1339">
        <v>4.896599954</v>
      </c>
      <c r="C1339" t="s">
        <v>411</v>
      </c>
    </row>
    <row r="1340" spans="1:3" hidden="1" x14ac:dyDescent="0.25">
      <c r="A1340">
        <v>4</v>
      </c>
      <c r="B1340">
        <v>4.9383999049999998</v>
      </c>
      <c r="C1340" t="s">
        <v>34</v>
      </c>
    </row>
    <row r="1341" spans="1:3" hidden="1" x14ac:dyDescent="0.25">
      <c r="A1341">
        <v>11</v>
      </c>
      <c r="B1341">
        <v>4.9506673409999999</v>
      </c>
      <c r="C1341" t="s">
        <v>412</v>
      </c>
    </row>
    <row r="1342" spans="1:3" hidden="1" x14ac:dyDescent="0.25">
      <c r="A1342">
        <v>3</v>
      </c>
      <c r="B1342">
        <v>4.9724650199999996</v>
      </c>
      <c r="C1342" t="s">
        <v>248</v>
      </c>
    </row>
    <row r="1343" spans="1:3" hidden="1" x14ac:dyDescent="0.25">
      <c r="A1343">
        <v>11</v>
      </c>
      <c r="B1343">
        <v>4.9793022880000004</v>
      </c>
      <c r="C1343" t="s">
        <v>412</v>
      </c>
    </row>
    <row r="1344" spans="1:3" hidden="1" x14ac:dyDescent="0.25">
      <c r="A1344">
        <v>10</v>
      </c>
      <c r="B1344">
        <v>4.9835867199999999</v>
      </c>
      <c r="C1344" t="s">
        <v>223</v>
      </c>
    </row>
    <row r="1345" spans="1:3" hidden="1" x14ac:dyDescent="0.25">
      <c r="A1345">
        <v>12</v>
      </c>
      <c r="B1345">
        <v>4.9854455299999998</v>
      </c>
      <c r="C1345" t="s">
        <v>413</v>
      </c>
    </row>
    <row r="1346" spans="1:3" hidden="1" x14ac:dyDescent="0.25">
      <c r="A1346">
        <v>3</v>
      </c>
      <c r="B1346">
        <v>5.033120555</v>
      </c>
      <c r="C1346" t="s">
        <v>241</v>
      </c>
    </row>
    <row r="1347" spans="1:3" hidden="1" x14ac:dyDescent="0.25">
      <c r="A1347">
        <v>12</v>
      </c>
      <c r="B1347">
        <v>5.0453437719999998</v>
      </c>
      <c r="C1347" t="s">
        <v>413</v>
      </c>
    </row>
    <row r="1348" spans="1:3" hidden="1" x14ac:dyDescent="0.25">
      <c r="A1348">
        <v>11.29243235</v>
      </c>
      <c r="B1348">
        <v>5.0780122629999997</v>
      </c>
      <c r="C1348" t="s">
        <v>404</v>
      </c>
    </row>
    <row r="1349" spans="1:3" hidden="1" x14ac:dyDescent="0.25">
      <c r="A1349">
        <v>11</v>
      </c>
      <c r="B1349">
        <v>5.0787003029999997</v>
      </c>
      <c r="C1349" t="s">
        <v>400</v>
      </c>
    </row>
    <row r="1350" spans="1:3" hidden="1" x14ac:dyDescent="0.25">
      <c r="A1350">
        <v>11.48912529</v>
      </c>
      <c r="B1350">
        <v>5.0811343610000002</v>
      </c>
      <c r="C1350" t="s">
        <v>396</v>
      </c>
    </row>
    <row r="1351" spans="1:3" hidden="1" x14ac:dyDescent="0.25">
      <c r="A1351">
        <v>11.65695337</v>
      </c>
      <c r="B1351">
        <v>5.1052114020000001</v>
      </c>
      <c r="C1351" t="s">
        <v>393</v>
      </c>
    </row>
    <row r="1352" spans="1:3" hidden="1" x14ac:dyDescent="0.25">
      <c r="A1352">
        <v>11.29243235</v>
      </c>
      <c r="B1352">
        <v>5.147967833</v>
      </c>
      <c r="C1352" t="s">
        <v>404</v>
      </c>
    </row>
    <row r="1353" spans="1:3" hidden="1" x14ac:dyDescent="0.25">
      <c r="A1353">
        <v>5</v>
      </c>
      <c r="B1353">
        <v>5.1673159430000002</v>
      </c>
      <c r="C1353" t="s">
        <v>49</v>
      </c>
    </row>
    <row r="1354" spans="1:3" hidden="1" x14ac:dyDescent="0.25">
      <c r="A1354">
        <v>10</v>
      </c>
      <c r="B1354">
        <v>5.1793150749999999</v>
      </c>
      <c r="C1354" t="s">
        <v>375</v>
      </c>
    </row>
    <row r="1355" spans="1:3" hidden="1" x14ac:dyDescent="0.25">
      <c r="A1355">
        <v>11</v>
      </c>
      <c r="B1355">
        <v>5.1931379140000002</v>
      </c>
      <c r="C1355" t="s">
        <v>400</v>
      </c>
    </row>
    <row r="1356" spans="1:3" hidden="1" x14ac:dyDescent="0.25">
      <c r="A1356">
        <v>11.29243235</v>
      </c>
      <c r="B1356">
        <v>5.2311245980000001</v>
      </c>
      <c r="C1356" t="s">
        <v>414</v>
      </c>
    </row>
    <row r="1357" spans="1:3" hidden="1" x14ac:dyDescent="0.25">
      <c r="A1357">
        <v>11.29243235</v>
      </c>
      <c r="B1357">
        <v>5.27775076</v>
      </c>
      <c r="C1357" t="s">
        <v>414</v>
      </c>
    </row>
    <row r="1358" spans="1:3" hidden="1" x14ac:dyDescent="0.25">
      <c r="A1358">
        <v>10</v>
      </c>
      <c r="B1358">
        <v>5.3178706800000004</v>
      </c>
      <c r="C1358" t="s">
        <v>355</v>
      </c>
    </row>
    <row r="1359" spans="1:3" hidden="1" x14ac:dyDescent="0.25">
      <c r="A1359">
        <v>4</v>
      </c>
      <c r="B1359">
        <v>5.3313369130000003</v>
      </c>
      <c r="C1359" t="s">
        <v>45</v>
      </c>
    </row>
    <row r="1360" spans="1:3" hidden="1" x14ac:dyDescent="0.25">
      <c r="A1360">
        <v>11.65695337</v>
      </c>
      <c r="B1360">
        <v>5.3369804179999996</v>
      </c>
      <c r="C1360" t="s">
        <v>410</v>
      </c>
    </row>
    <row r="1361" spans="1:3" hidden="1" x14ac:dyDescent="0.25">
      <c r="A1361">
        <v>12</v>
      </c>
      <c r="B1361">
        <v>5.3637092080000004</v>
      </c>
      <c r="C1361" t="s">
        <v>415</v>
      </c>
    </row>
    <row r="1362" spans="1:3" hidden="1" x14ac:dyDescent="0.25">
      <c r="A1362">
        <v>11</v>
      </c>
      <c r="B1362">
        <v>5.4160328900000003</v>
      </c>
      <c r="C1362" t="s">
        <v>412</v>
      </c>
    </row>
    <row r="1363" spans="1:3" hidden="1" x14ac:dyDescent="0.25">
      <c r="A1363">
        <v>12</v>
      </c>
      <c r="B1363">
        <v>5.4588327230000004</v>
      </c>
      <c r="C1363" t="s">
        <v>415</v>
      </c>
    </row>
    <row r="1364" spans="1:3" hidden="1" x14ac:dyDescent="0.25">
      <c r="A1364">
        <v>4</v>
      </c>
      <c r="B1364">
        <v>5.4816701490000002</v>
      </c>
      <c r="C1364" t="s">
        <v>6</v>
      </c>
    </row>
    <row r="1365" spans="1:3" hidden="1" x14ac:dyDescent="0.25">
      <c r="A1365">
        <v>11.65695337</v>
      </c>
      <c r="B1365">
        <v>5.4978119420000002</v>
      </c>
      <c r="C1365" t="s">
        <v>416</v>
      </c>
    </row>
    <row r="1366" spans="1:3" hidden="1" x14ac:dyDescent="0.25">
      <c r="A1366">
        <v>11</v>
      </c>
      <c r="B1366">
        <v>5.5093195000000001</v>
      </c>
      <c r="C1366" t="s">
        <v>416</v>
      </c>
    </row>
    <row r="1367" spans="1:3" hidden="1" x14ac:dyDescent="0.25">
      <c r="A1367">
        <v>4</v>
      </c>
      <c r="B1367">
        <v>5.5214976829999998</v>
      </c>
      <c r="C1367" t="s">
        <v>31</v>
      </c>
    </row>
    <row r="1368" spans="1:3" hidden="1" x14ac:dyDescent="0.25">
      <c r="A1368">
        <v>11.65695337</v>
      </c>
      <c r="B1368">
        <v>5.5567493509999997</v>
      </c>
      <c r="C1368" t="s">
        <v>417</v>
      </c>
    </row>
    <row r="1369" spans="1:3" hidden="1" x14ac:dyDescent="0.25">
      <c r="A1369">
        <v>11.65695337</v>
      </c>
      <c r="B1369">
        <v>5.5964255889999999</v>
      </c>
      <c r="C1369" t="s">
        <v>416</v>
      </c>
    </row>
    <row r="1370" spans="1:3" hidden="1" x14ac:dyDescent="0.25">
      <c r="A1370">
        <v>11</v>
      </c>
      <c r="B1370">
        <v>5.6089787449999999</v>
      </c>
      <c r="C1370" t="s">
        <v>418</v>
      </c>
    </row>
    <row r="1371" spans="1:3" hidden="1" x14ac:dyDescent="0.25">
      <c r="A1371">
        <v>11</v>
      </c>
      <c r="B1371">
        <v>5.6273189449999999</v>
      </c>
      <c r="C1371" t="s">
        <v>412</v>
      </c>
    </row>
    <row r="1372" spans="1:3" hidden="1" x14ac:dyDescent="0.25">
      <c r="A1372">
        <v>11</v>
      </c>
      <c r="B1372">
        <v>5.6671445739999999</v>
      </c>
      <c r="C1372" t="s">
        <v>418</v>
      </c>
    </row>
    <row r="1373" spans="1:3" hidden="1" x14ac:dyDescent="0.25">
      <c r="A1373">
        <v>3</v>
      </c>
      <c r="B1373">
        <v>5.7668887179999997</v>
      </c>
      <c r="C1373" t="s">
        <v>267</v>
      </c>
    </row>
    <row r="1374" spans="1:3" hidden="1" x14ac:dyDescent="0.25">
      <c r="A1374">
        <v>11</v>
      </c>
      <c r="B1374">
        <v>5.7830397629999997</v>
      </c>
      <c r="C1374" t="s">
        <v>249</v>
      </c>
    </row>
    <row r="1375" spans="1:3" hidden="1" x14ac:dyDescent="0.25">
      <c r="A1375">
        <v>4</v>
      </c>
      <c r="B1375">
        <v>5.817229642</v>
      </c>
      <c r="C1375" t="s">
        <v>36</v>
      </c>
    </row>
    <row r="1376" spans="1:3" hidden="1" x14ac:dyDescent="0.25">
      <c r="A1376">
        <v>3</v>
      </c>
      <c r="B1376">
        <v>5.8388371140000004</v>
      </c>
      <c r="C1376" t="s">
        <v>268</v>
      </c>
    </row>
    <row r="1377" spans="1:3" hidden="1" x14ac:dyDescent="0.25">
      <c r="A1377">
        <v>11</v>
      </c>
      <c r="B1377">
        <v>5.8972656690000003</v>
      </c>
      <c r="C1377" t="s">
        <v>375</v>
      </c>
    </row>
    <row r="1378" spans="1:3" hidden="1" x14ac:dyDescent="0.25">
      <c r="A1378">
        <v>3</v>
      </c>
      <c r="B1378">
        <v>5.9167137810000003</v>
      </c>
      <c r="C1378" t="s">
        <v>275</v>
      </c>
    </row>
    <row r="1379" spans="1:3" hidden="1" x14ac:dyDescent="0.25">
      <c r="A1379">
        <v>4</v>
      </c>
      <c r="B1379">
        <v>5.9288863860000003</v>
      </c>
      <c r="C1379" t="s">
        <v>12</v>
      </c>
    </row>
    <row r="1380" spans="1:3" hidden="1" x14ac:dyDescent="0.25">
      <c r="A1380">
        <v>11</v>
      </c>
      <c r="B1380">
        <v>5.9563324680000003</v>
      </c>
      <c r="C1380" t="s">
        <v>398</v>
      </c>
    </row>
    <row r="1381" spans="1:3" hidden="1" x14ac:dyDescent="0.25">
      <c r="A1381">
        <v>3</v>
      </c>
      <c r="B1381">
        <v>6.0119745780000002</v>
      </c>
      <c r="C1381" t="s">
        <v>249</v>
      </c>
    </row>
    <row r="1382" spans="1:3" hidden="1" x14ac:dyDescent="0.25">
      <c r="A1382">
        <v>12</v>
      </c>
      <c r="B1382">
        <v>6.1153560669999996</v>
      </c>
      <c r="C1382" t="s">
        <v>408</v>
      </c>
    </row>
    <row r="1383" spans="1:3" hidden="1" x14ac:dyDescent="0.25">
      <c r="A1383">
        <v>3</v>
      </c>
      <c r="B1383">
        <v>6.1593065339999997</v>
      </c>
      <c r="C1383" t="s">
        <v>341</v>
      </c>
    </row>
    <row r="1384" spans="1:3" hidden="1" x14ac:dyDescent="0.25">
      <c r="A1384">
        <v>4</v>
      </c>
      <c r="B1384">
        <v>6.2354544629999999</v>
      </c>
      <c r="C1384" t="s">
        <v>99</v>
      </c>
    </row>
    <row r="1385" spans="1:3" hidden="1" x14ac:dyDescent="0.25">
      <c r="A1385">
        <v>3</v>
      </c>
      <c r="B1385">
        <v>6.3010295440000004</v>
      </c>
      <c r="C1385" t="s">
        <v>334</v>
      </c>
    </row>
    <row r="1386" spans="1:3" hidden="1" x14ac:dyDescent="0.25">
      <c r="A1386">
        <v>11</v>
      </c>
      <c r="B1386">
        <v>6.5251641339999997</v>
      </c>
      <c r="C1386" t="s">
        <v>411</v>
      </c>
    </row>
    <row r="1387" spans="1:3" hidden="1" x14ac:dyDescent="0.25">
      <c r="A1387">
        <v>3</v>
      </c>
      <c r="B1387">
        <v>6.7397596379999998</v>
      </c>
      <c r="C1387" t="s">
        <v>22</v>
      </c>
    </row>
    <row r="1388" spans="1:3" hidden="1" x14ac:dyDescent="0.25">
      <c r="A1388">
        <v>3</v>
      </c>
      <c r="B1388">
        <v>6.9823164719999999</v>
      </c>
      <c r="C1388" t="s">
        <v>294</v>
      </c>
    </row>
    <row r="1389" spans="1:3" hidden="1" x14ac:dyDescent="0.25">
      <c r="A1389">
        <v>11</v>
      </c>
      <c r="B1389">
        <v>6.9848984239999998</v>
      </c>
      <c r="C1389" t="s">
        <v>418</v>
      </c>
    </row>
    <row r="1390" spans="1:3" hidden="1" x14ac:dyDescent="0.25">
      <c r="A1390">
        <v>11</v>
      </c>
      <c r="B1390">
        <v>7.0204139059999999</v>
      </c>
      <c r="C1390" t="s">
        <v>400</v>
      </c>
    </row>
    <row r="1391" spans="1:3" hidden="1" x14ac:dyDescent="0.25">
      <c r="A1391">
        <v>11</v>
      </c>
      <c r="B1391">
        <v>7.0298939440000003</v>
      </c>
      <c r="C1391" t="s">
        <v>389</v>
      </c>
    </row>
    <row r="1392" spans="1:3" hidden="1" x14ac:dyDescent="0.25">
      <c r="A1392">
        <v>3</v>
      </c>
      <c r="B1392">
        <v>7.2695514040000004</v>
      </c>
      <c r="C1392" t="s">
        <v>153</v>
      </c>
    </row>
    <row r="1393" spans="1:3" x14ac:dyDescent="0.25">
      <c r="A1393">
        <v>11</v>
      </c>
      <c r="B1393">
        <v>7.2727985390000001</v>
      </c>
      <c r="C1393" t="s">
        <v>353</v>
      </c>
    </row>
    <row r="1394" spans="1:3" hidden="1" x14ac:dyDescent="0.25">
      <c r="A1394">
        <v>3</v>
      </c>
      <c r="B1394">
        <v>7.4963611459999999</v>
      </c>
      <c r="C1394" t="s">
        <v>419</v>
      </c>
    </row>
  </sheetData>
  <autoFilter ref="A1:C1394">
    <filterColumn colId="2">
      <customFilters>
        <customFilter val="*Pt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2" workbookViewId="0">
      <selection sqref="A1:B77"/>
    </sheetView>
  </sheetViews>
  <sheetFormatPr defaultRowHeight="15" x14ac:dyDescent="0.25"/>
  <cols>
    <col min="1" max="1" width="16.85546875" bestFit="1" customWidth="1"/>
    <col min="2" max="2" width="1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0.43942003899999998</v>
      </c>
      <c r="C2" t="s">
        <v>20</v>
      </c>
    </row>
    <row r="3" spans="1:3" x14ac:dyDescent="0.25">
      <c r="A3">
        <v>6</v>
      </c>
      <c r="B3">
        <v>0.56138731200000003</v>
      </c>
      <c r="C3" t="s">
        <v>26</v>
      </c>
    </row>
    <row r="4" spans="1:3" x14ac:dyDescent="0.25">
      <c r="A4">
        <v>6</v>
      </c>
      <c r="B4">
        <v>0.72167134300000002</v>
      </c>
      <c r="C4" t="s">
        <v>26</v>
      </c>
    </row>
    <row r="5" spans="1:3" x14ac:dyDescent="0.25">
      <c r="A5">
        <v>5</v>
      </c>
      <c r="B5">
        <v>0.72815418300000001</v>
      </c>
      <c r="C5" t="s">
        <v>38</v>
      </c>
    </row>
    <row r="6" spans="1:3" x14ac:dyDescent="0.25">
      <c r="A6">
        <v>5</v>
      </c>
      <c r="B6">
        <v>0.75228863899999998</v>
      </c>
      <c r="C6" t="s">
        <v>20</v>
      </c>
    </row>
    <row r="7" spans="1:3" x14ac:dyDescent="0.25">
      <c r="A7">
        <v>5</v>
      </c>
      <c r="B7">
        <v>0.88328083999999996</v>
      </c>
      <c r="C7" t="s">
        <v>67</v>
      </c>
    </row>
    <row r="8" spans="1:3" x14ac:dyDescent="0.25">
      <c r="A8">
        <v>5</v>
      </c>
      <c r="B8">
        <v>0.91063290699999999</v>
      </c>
      <c r="C8" t="s">
        <v>38</v>
      </c>
    </row>
    <row r="9" spans="1:3" x14ac:dyDescent="0.25">
      <c r="A9">
        <v>4</v>
      </c>
      <c r="B9">
        <v>0.95040220799999997</v>
      </c>
      <c r="C9" t="s">
        <v>79</v>
      </c>
    </row>
    <row r="10" spans="1:3" x14ac:dyDescent="0.25">
      <c r="A10">
        <v>6</v>
      </c>
      <c r="B10">
        <v>0.977673185</v>
      </c>
      <c r="C10" t="s">
        <v>83</v>
      </c>
    </row>
    <row r="11" spans="1:3" x14ac:dyDescent="0.25">
      <c r="A11">
        <v>5</v>
      </c>
      <c r="B11">
        <v>1.0088635530000001</v>
      </c>
      <c r="C11" t="s">
        <v>67</v>
      </c>
    </row>
    <row r="12" spans="1:3" x14ac:dyDescent="0.25">
      <c r="A12">
        <v>6</v>
      </c>
      <c r="B12">
        <v>1.0707403360000001</v>
      </c>
      <c r="C12" t="s">
        <v>83</v>
      </c>
    </row>
    <row r="13" spans="1:3" x14ac:dyDescent="0.25">
      <c r="A13">
        <v>6</v>
      </c>
      <c r="B13">
        <v>1.0833466890000001</v>
      </c>
      <c r="C13" t="s">
        <v>96</v>
      </c>
    </row>
    <row r="14" spans="1:3" x14ac:dyDescent="0.25">
      <c r="A14">
        <v>4</v>
      </c>
      <c r="B14">
        <v>1.11796093</v>
      </c>
      <c r="C14" t="s">
        <v>79</v>
      </c>
    </row>
    <row r="15" spans="1:3" x14ac:dyDescent="0.25">
      <c r="A15">
        <v>6</v>
      </c>
      <c r="B15">
        <v>1.1348307639999999</v>
      </c>
      <c r="C15" t="s">
        <v>96</v>
      </c>
    </row>
    <row r="16" spans="1:3" x14ac:dyDescent="0.25">
      <c r="A16">
        <v>4</v>
      </c>
      <c r="B16">
        <v>1.2621841220000001</v>
      </c>
      <c r="C16" t="s">
        <v>125</v>
      </c>
    </row>
    <row r="17" spans="1:3" x14ac:dyDescent="0.25">
      <c r="A17">
        <v>4</v>
      </c>
      <c r="B17">
        <v>1.282841508</v>
      </c>
      <c r="C17" t="s">
        <v>125</v>
      </c>
    </row>
    <row r="18" spans="1:3" x14ac:dyDescent="0.25">
      <c r="A18">
        <v>4</v>
      </c>
      <c r="B18">
        <v>1.2884650129999999</v>
      </c>
      <c r="C18" t="s">
        <v>128</v>
      </c>
    </row>
    <row r="19" spans="1:3" x14ac:dyDescent="0.25">
      <c r="A19">
        <v>4</v>
      </c>
      <c r="B19">
        <v>1.3103241889999999</v>
      </c>
      <c r="C19" t="s">
        <v>128</v>
      </c>
    </row>
    <row r="20" spans="1:3" x14ac:dyDescent="0.25">
      <c r="A20">
        <v>7</v>
      </c>
      <c r="B20">
        <v>1.3825942229999999</v>
      </c>
      <c r="C20" t="s">
        <v>141</v>
      </c>
    </row>
    <row r="21" spans="1:3" x14ac:dyDescent="0.25">
      <c r="A21">
        <v>7</v>
      </c>
      <c r="B21">
        <v>1.3962950190000001</v>
      </c>
      <c r="C21" t="s">
        <v>143</v>
      </c>
    </row>
    <row r="22" spans="1:3" x14ac:dyDescent="0.25">
      <c r="A22">
        <v>3</v>
      </c>
      <c r="B22">
        <v>1.5602660559999999</v>
      </c>
      <c r="C22" t="s">
        <v>173</v>
      </c>
    </row>
    <row r="23" spans="1:3" x14ac:dyDescent="0.25">
      <c r="A23">
        <v>8</v>
      </c>
      <c r="B23">
        <v>1.59930963</v>
      </c>
      <c r="C23" t="s">
        <v>180</v>
      </c>
    </row>
    <row r="24" spans="1:3" x14ac:dyDescent="0.25">
      <c r="A24">
        <v>7</v>
      </c>
      <c r="B24">
        <v>1.640166843</v>
      </c>
      <c r="C24" t="s">
        <v>141</v>
      </c>
    </row>
    <row r="25" spans="1:3" x14ac:dyDescent="0.25">
      <c r="A25">
        <v>8</v>
      </c>
      <c r="B25">
        <v>1.6770950039999999</v>
      </c>
      <c r="C25" t="s">
        <v>206</v>
      </c>
    </row>
    <row r="26" spans="1:3" x14ac:dyDescent="0.25">
      <c r="A26">
        <v>7</v>
      </c>
      <c r="B26">
        <v>1.7164656579999999</v>
      </c>
      <c r="C26" t="s">
        <v>143</v>
      </c>
    </row>
    <row r="27" spans="1:3" x14ac:dyDescent="0.25">
      <c r="A27">
        <v>3</v>
      </c>
      <c r="B27">
        <v>1.7965208690000001</v>
      </c>
      <c r="C27" t="s">
        <v>241</v>
      </c>
    </row>
    <row r="28" spans="1:3" x14ac:dyDescent="0.25">
      <c r="A28">
        <v>3</v>
      </c>
      <c r="B28">
        <v>1.8399024820000001</v>
      </c>
      <c r="C28" t="s">
        <v>248</v>
      </c>
    </row>
    <row r="29" spans="1:3" x14ac:dyDescent="0.25">
      <c r="A29">
        <v>9</v>
      </c>
      <c r="B29">
        <v>1.8896608100000001</v>
      </c>
      <c r="C29" t="s">
        <v>261</v>
      </c>
    </row>
    <row r="30" spans="1:3" x14ac:dyDescent="0.25">
      <c r="A30">
        <v>9</v>
      </c>
      <c r="B30">
        <v>1.9263470620000001</v>
      </c>
      <c r="C30" t="s">
        <v>271</v>
      </c>
    </row>
    <row r="31" spans="1:3" x14ac:dyDescent="0.25">
      <c r="A31">
        <v>3</v>
      </c>
      <c r="B31">
        <v>1.9803351279999999</v>
      </c>
      <c r="C31" t="s">
        <v>173</v>
      </c>
    </row>
    <row r="32" spans="1:3" x14ac:dyDescent="0.25">
      <c r="A32">
        <v>9</v>
      </c>
      <c r="B32">
        <v>2.1069994940000001</v>
      </c>
      <c r="C32" t="s">
        <v>309</v>
      </c>
    </row>
    <row r="33" spans="1:3" x14ac:dyDescent="0.25">
      <c r="A33">
        <v>8</v>
      </c>
      <c r="B33">
        <v>2.1662374519999998</v>
      </c>
      <c r="C33" t="s">
        <v>180</v>
      </c>
    </row>
    <row r="34" spans="1:3" x14ac:dyDescent="0.25">
      <c r="A34">
        <v>3</v>
      </c>
      <c r="B34">
        <v>2.20871415</v>
      </c>
      <c r="C34" t="s">
        <v>241</v>
      </c>
    </row>
    <row r="35" spans="1:3" x14ac:dyDescent="0.25">
      <c r="A35">
        <v>3</v>
      </c>
      <c r="B35">
        <v>2.2095232810000001</v>
      </c>
      <c r="C35" t="s">
        <v>248</v>
      </c>
    </row>
    <row r="36" spans="1:3" x14ac:dyDescent="0.25">
      <c r="A36">
        <v>9</v>
      </c>
      <c r="B36">
        <v>2.2196803379999999</v>
      </c>
      <c r="C36" t="s">
        <v>271</v>
      </c>
    </row>
    <row r="37" spans="1:3" x14ac:dyDescent="0.25">
      <c r="A37">
        <v>10</v>
      </c>
      <c r="B37">
        <v>2.2224658310000001</v>
      </c>
      <c r="C37" t="s">
        <v>324</v>
      </c>
    </row>
    <row r="38" spans="1:3" x14ac:dyDescent="0.25">
      <c r="A38">
        <v>9</v>
      </c>
      <c r="B38">
        <v>2.2448765829999999</v>
      </c>
      <c r="C38" t="s">
        <v>261</v>
      </c>
    </row>
    <row r="39" spans="1:3" x14ac:dyDescent="0.25">
      <c r="A39">
        <v>9</v>
      </c>
      <c r="B39">
        <v>2.292815966</v>
      </c>
      <c r="C39" t="s">
        <v>309</v>
      </c>
    </row>
    <row r="40" spans="1:3" x14ac:dyDescent="0.25">
      <c r="A40">
        <v>8</v>
      </c>
      <c r="B40">
        <v>2.301708782</v>
      </c>
      <c r="C40" t="s">
        <v>206</v>
      </c>
    </row>
    <row r="41" spans="1:3" x14ac:dyDescent="0.25">
      <c r="A41">
        <v>10</v>
      </c>
      <c r="B41">
        <v>2.306027909</v>
      </c>
      <c r="C41" t="s">
        <v>324</v>
      </c>
    </row>
    <row r="42" spans="1:3" x14ac:dyDescent="0.25">
      <c r="A42">
        <v>10</v>
      </c>
      <c r="B42">
        <v>2.5047326449999998</v>
      </c>
      <c r="C42" t="s">
        <v>356</v>
      </c>
    </row>
    <row r="43" spans="1:3" x14ac:dyDescent="0.25">
      <c r="A43">
        <v>10</v>
      </c>
      <c r="B43">
        <v>2.5590516019999998</v>
      </c>
      <c r="C43" t="s">
        <v>356</v>
      </c>
    </row>
    <row r="44" spans="1:3" x14ac:dyDescent="0.25">
      <c r="A44">
        <v>9</v>
      </c>
      <c r="B44">
        <v>3.4265233080000002</v>
      </c>
      <c r="C44" t="s">
        <v>261</v>
      </c>
    </row>
    <row r="45" spans="1:3" x14ac:dyDescent="0.25">
      <c r="A45">
        <v>8</v>
      </c>
      <c r="B45">
        <v>3.5671442569999998</v>
      </c>
      <c r="C45" t="s">
        <v>180</v>
      </c>
    </row>
    <row r="46" spans="1:3" x14ac:dyDescent="0.25">
      <c r="A46">
        <v>5</v>
      </c>
      <c r="B46">
        <v>3.6023746989999998</v>
      </c>
      <c r="C46" t="s">
        <v>67</v>
      </c>
    </row>
    <row r="47" spans="1:3" x14ac:dyDescent="0.25">
      <c r="A47">
        <v>6</v>
      </c>
      <c r="B47">
        <v>3.6403205660000002</v>
      </c>
      <c r="C47" t="s">
        <v>83</v>
      </c>
    </row>
    <row r="48" spans="1:3" x14ac:dyDescent="0.25">
      <c r="A48">
        <v>8</v>
      </c>
      <c r="B48">
        <v>3.6983862580000002</v>
      </c>
      <c r="C48" t="s">
        <v>206</v>
      </c>
    </row>
    <row r="49" spans="1:3" x14ac:dyDescent="0.25">
      <c r="A49">
        <v>7</v>
      </c>
      <c r="B49">
        <v>3.7233491650000001</v>
      </c>
      <c r="C49" t="s">
        <v>143</v>
      </c>
    </row>
    <row r="50" spans="1:3" x14ac:dyDescent="0.25">
      <c r="A50">
        <v>9</v>
      </c>
      <c r="B50">
        <v>3.7242346230000001</v>
      </c>
      <c r="C50" t="s">
        <v>271</v>
      </c>
    </row>
    <row r="51" spans="1:3" x14ac:dyDescent="0.25">
      <c r="A51">
        <v>4</v>
      </c>
      <c r="B51">
        <v>3.8038518670000001</v>
      </c>
      <c r="C51" t="s">
        <v>128</v>
      </c>
    </row>
    <row r="52" spans="1:3" x14ac:dyDescent="0.25">
      <c r="A52">
        <v>9</v>
      </c>
      <c r="B52">
        <v>3.9998462130000001</v>
      </c>
      <c r="C52" t="s">
        <v>309</v>
      </c>
    </row>
    <row r="53" spans="1:3" x14ac:dyDescent="0.25">
      <c r="A53">
        <v>6</v>
      </c>
      <c r="B53">
        <v>4.001872917</v>
      </c>
      <c r="C53" t="s">
        <v>96</v>
      </c>
    </row>
    <row r="54" spans="1:3" x14ac:dyDescent="0.25">
      <c r="A54">
        <v>7</v>
      </c>
      <c r="B54">
        <v>4.0248560600000003</v>
      </c>
      <c r="C54" t="s">
        <v>141</v>
      </c>
    </row>
    <row r="55" spans="1:3" x14ac:dyDescent="0.25">
      <c r="A55">
        <v>5</v>
      </c>
      <c r="B55">
        <v>4.0334427479999997</v>
      </c>
      <c r="C55" t="s">
        <v>38</v>
      </c>
    </row>
    <row r="56" spans="1:3" x14ac:dyDescent="0.25">
      <c r="A56">
        <v>6</v>
      </c>
      <c r="B56">
        <v>4.0757805319999996</v>
      </c>
      <c r="C56" t="s">
        <v>26</v>
      </c>
    </row>
    <row r="57" spans="1:3" x14ac:dyDescent="0.25">
      <c r="A57">
        <v>11</v>
      </c>
      <c r="B57">
        <v>4.1100731350000004</v>
      </c>
      <c r="C57" t="s">
        <v>398</v>
      </c>
    </row>
    <row r="58" spans="1:3" x14ac:dyDescent="0.25">
      <c r="A58">
        <v>10</v>
      </c>
      <c r="B58">
        <v>4.1408893459999998</v>
      </c>
      <c r="C58" t="s">
        <v>324</v>
      </c>
    </row>
    <row r="59" spans="1:3" x14ac:dyDescent="0.25">
      <c r="A59">
        <v>11</v>
      </c>
      <c r="B59">
        <v>4.1630489370000001</v>
      </c>
      <c r="C59" t="s">
        <v>398</v>
      </c>
    </row>
    <row r="60" spans="1:3" x14ac:dyDescent="0.25">
      <c r="A60">
        <v>5</v>
      </c>
      <c r="B60">
        <v>4.2603013340000002</v>
      </c>
      <c r="C60" t="s">
        <v>20</v>
      </c>
    </row>
    <row r="61" spans="1:3" x14ac:dyDescent="0.25">
      <c r="A61">
        <v>4</v>
      </c>
      <c r="B61">
        <v>4.3742068270000001</v>
      </c>
      <c r="C61" t="s">
        <v>125</v>
      </c>
    </row>
    <row r="62" spans="1:3" x14ac:dyDescent="0.25">
      <c r="A62">
        <v>4</v>
      </c>
      <c r="B62">
        <v>4.4076751959999996</v>
      </c>
      <c r="C62" t="s">
        <v>79</v>
      </c>
    </row>
    <row r="63" spans="1:3" x14ac:dyDescent="0.25">
      <c r="A63">
        <v>12</v>
      </c>
      <c r="B63">
        <v>4.4890994119999998</v>
      </c>
      <c r="C63" t="s">
        <v>408</v>
      </c>
    </row>
    <row r="64" spans="1:3" x14ac:dyDescent="0.25">
      <c r="A64">
        <v>3</v>
      </c>
      <c r="B64">
        <v>4.5528551400000001</v>
      </c>
      <c r="C64" t="s">
        <v>173</v>
      </c>
    </row>
    <row r="65" spans="1:3" x14ac:dyDescent="0.25">
      <c r="A65">
        <v>11</v>
      </c>
      <c r="B65">
        <v>4.7414234999999998</v>
      </c>
      <c r="C65" t="s">
        <v>411</v>
      </c>
    </row>
    <row r="66" spans="1:3" x14ac:dyDescent="0.25">
      <c r="A66">
        <v>10</v>
      </c>
      <c r="B66">
        <v>4.8261805659999997</v>
      </c>
      <c r="C66" t="s">
        <v>356</v>
      </c>
    </row>
    <row r="67" spans="1:3" x14ac:dyDescent="0.25">
      <c r="A67">
        <v>11</v>
      </c>
      <c r="B67">
        <v>4.896599954</v>
      </c>
      <c r="C67" t="s">
        <v>411</v>
      </c>
    </row>
    <row r="68" spans="1:3" x14ac:dyDescent="0.25">
      <c r="A68">
        <v>3</v>
      </c>
      <c r="B68">
        <v>4.9724650199999996</v>
      </c>
      <c r="C68" t="s">
        <v>248</v>
      </c>
    </row>
    <row r="69" spans="1:3" x14ac:dyDescent="0.25">
      <c r="A69">
        <v>3</v>
      </c>
      <c r="B69">
        <v>5.033120555</v>
      </c>
      <c r="C69" t="s">
        <v>241</v>
      </c>
    </row>
    <row r="70" spans="1:3" x14ac:dyDescent="0.25">
      <c r="A70">
        <v>12</v>
      </c>
      <c r="B70">
        <v>5.3637092080000004</v>
      </c>
      <c r="C70" t="s">
        <v>415</v>
      </c>
    </row>
    <row r="71" spans="1:3" x14ac:dyDescent="0.25">
      <c r="A71">
        <v>12</v>
      </c>
      <c r="B71">
        <v>5.4588327230000004</v>
      </c>
      <c r="C71" t="s">
        <v>415</v>
      </c>
    </row>
    <row r="72" spans="1:3" x14ac:dyDescent="0.25">
      <c r="A72">
        <v>11</v>
      </c>
      <c r="B72">
        <v>5.6089787449999999</v>
      </c>
      <c r="C72" t="s">
        <v>418</v>
      </c>
    </row>
    <row r="73" spans="1:3" x14ac:dyDescent="0.25">
      <c r="A73">
        <v>11</v>
      </c>
      <c r="B73">
        <v>5.6671445739999999</v>
      </c>
      <c r="C73" t="s">
        <v>418</v>
      </c>
    </row>
    <row r="74" spans="1:3" x14ac:dyDescent="0.25">
      <c r="A74">
        <v>11</v>
      </c>
      <c r="B74">
        <v>5.9563324680000003</v>
      </c>
      <c r="C74" t="s">
        <v>398</v>
      </c>
    </row>
    <row r="75" spans="1:3" x14ac:dyDescent="0.25">
      <c r="A75">
        <v>12</v>
      </c>
      <c r="B75">
        <v>6.1153560669999996</v>
      </c>
      <c r="C75" t="s">
        <v>408</v>
      </c>
    </row>
    <row r="76" spans="1:3" x14ac:dyDescent="0.25">
      <c r="A76">
        <v>11</v>
      </c>
      <c r="B76">
        <v>6.5251641339999997</v>
      </c>
      <c r="C76" t="s">
        <v>411</v>
      </c>
    </row>
    <row r="77" spans="1:3" x14ac:dyDescent="0.25">
      <c r="A77">
        <v>11</v>
      </c>
      <c r="B77">
        <v>6.9848984239999998</v>
      </c>
      <c r="C77" t="s">
        <v>418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B112" sqref="A1:B112"/>
    </sheetView>
  </sheetViews>
  <sheetFormatPr defaultRowHeight="15" x14ac:dyDescent="0.25"/>
  <cols>
    <col min="1" max="1" width="16.85546875" bestFit="1" customWidth="1"/>
    <col min="2" max="2" width="1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6.6332495810000003</v>
      </c>
      <c r="B2">
        <v>0.58703771500000002</v>
      </c>
      <c r="C2" t="s">
        <v>28</v>
      </c>
    </row>
    <row r="3" spans="1:3" x14ac:dyDescent="0.25">
      <c r="A3">
        <v>6.6332495810000003</v>
      </c>
      <c r="B3">
        <v>0.68792065499999999</v>
      </c>
      <c r="C3" t="s">
        <v>34</v>
      </c>
    </row>
    <row r="4" spans="1:3" x14ac:dyDescent="0.25">
      <c r="A4">
        <v>5.7445626470000004</v>
      </c>
      <c r="B4">
        <v>1.3778640689999999</v>
      </c>
      <c r="C4" t="s">
        <v>139</v>
      </c>
    </row>
    <row r="5" spans="1:3" x14ac:dyDescent="0.25">
      <c r="A5">
        <v>8.1382230440000001</v>
      </c>
      <c r="B5">
        <v>1.6171960809999999</v>
      </c>
      <c r="C5" t="s">
        <v>190</v>
      </c>
    </row>
    <row r="6" spans="1:3" x14ac:dyDescent="0.25">
      <c r="A6">
        <v>8.1382230440000001</v>
      </c>
      <c r="B6">
        <v>1.6307748339999999</v>
      </c>
      <c r="C6" t="s">
        <v>190</v>
      </c>
    </row>
    <row r="7" spans="1:3" x14ac:dyDescent="0.25">
      <c r="A7">
        <v>7.3434204620000001</v>
      </c>
      <c r="B7">
        <v>1.650907584</v>
      </c>
      <c r="C7" t="s">
        <v>199</v>
      </c>
    </row>
    <row r="8" spans="1:3" x14ac:dyDescent="0.25">
      <c r="A8">
        <v>7.3434204620000001</v>
      </c>
      <c r="B8">
        <v>1.6833133490000001</v>
      </c>
      <c r="C8" t="s">
        <v>199</v>
      </c>
    </row>
    <row r="9" spans="1:3" x14ac:dyDescent="0.25">
      <c r="A9">
        <v>11</v>
      </c>
      <c r="B9">
        <v>1.7053397400000001</v>
      </c>
      <c r="C9" t="s">
        <v>214</v>
      </c>
    </row>
    <row r="10" spans="1:3" x14ac:dyDescent="0.25">
      <c r="A10">
        <v>9.6226029900000007</v>
      </c>
      <c r="B10">
        <v>1.76341999</v>
      </c>
      <c r="C10" t="s">
        <v>236</v>
      </c>
    </row>
    <row r="11" spans="1:3" x14ac:dyDescent="0.25">
      <c r="A11">
        <v>9.6226029900000007</v>
      </c>
      <c r="B11">
        <v>1.831763421</v>
      </c>
      <c r="C11" t="s">
        <v>236</v>
      </c>
    </row>
    <row r="12" spans="1:3" x14ac:dyDescent="0.25">
      <c r="A12">
        <v>7.3434204620000001</v>
      </c>
      <c r="B12">
        <v>1.851158471</v>
      </c>
      <c r="C12" t="s">
        <v>252</v>
      </c>
    </row>
    <row r="13" spans="1:3" x14ac:dyDescent="0.25">
      <c r="A13">
        <v>8.895920362</v>
      </c>
      <c r="B13">
        <v>1.8845619410000001</v>
      </c>
      <c r="C13" t="s">
        <v>258</v>
      </c>
    </row>
    <row r="14" spans="1:3" x14ac:dyDescent="0.25">
      <c r="A14">
        <v>8.1382230440000001</v>
      </c>
      <c r="B14">
        <v>1.885343588</v>
      </c>
      <c r="C14" t="s">
        <v>259</v>
      </c>
    </row>
    <row r="15" spans="1:3" x14ac:dyDescent="0.25">
      <c r="A15">
        <v>6.5029572340000001</v>
      </c>
      <c r="B15">
        <v>1.886466602</v>
      </c>
      <c r="C15" t="s">
        <v>260</v>
      </c>
    </row>
    <row r="16" spans="1:3" x14ac:dyDescent="0.25">
      <c r="A16">
        <v>6.5029572340000001</v>
      </c>
      <c r="B16">
        <v>1.887426756</v>
      </c>
      <c r="C16" t="s">
        <v>260</v>
      </c>
    </row>
    <row r="17" spans="1:3" x14ac:dyDescent="0.25">
      <c r="A17">
        <v>7.3434204620000001</v>
      </c>
      <c r="B17">
        <v>1.8966827079999999</v>
      </c>
      <c r="C17" t="s">
        <v>264</v>
      </c>
    </row>
    <row r="18" spans="1:3" x14ac:dyDescent="0.25">
      <c r="A18">
        <v>11</v>
      </c>
      <c r="B18">
        <v>1.932517652</v>
      </c>
      <c r="C18" t="s">
        <v>260</v>
      </c>
    </row>
    <row r="19" spans="1:3" x14ac:dyDescent="0.25">
      <c r="A19">
        <v>11</v>
      </c>
      <c r="B19">
        <v>1.9369116099999999</v>
      </c>
      <c r="C19" t="s">
        <v>275</v>
      </c>
    </row>
    <row r="20" spans="1:3" x14ac:dyDescent="0.25">
      <c r="A20">
        <v>8</v>
      </c>
      <c r="B20">
        <v>1.9654583919999999</v>
      </c>
      <c r="C20" t="s">
        <v>258</v>
      </c>
    </row>
    <row r="21" spans="1:3" x14ac:dyDescent="0.25">
      <c r="A21">
        <v>5.604078661</v>
      </c>
      <c r="B21">
        <v>1.966635285</v>
      </c>
      <c r="C21" t="s">
        <v>28</v>
      </c>
    </row>
    <row r="22" spans="1:3" x14ac:dyDescent="0.25">
      <c r="A22">
        <v>5.604078661</v>
      </c>
      <c r="B22">
        <v>1.9700176599999999</v>
      </c>
      <c r="C22" t="s">
        <v>28</v>
      </c>
    </row>
    <row r="23" spans="1:3" x14ac:dyDescent="0.25">
      <c r="A23">
        <v>9.6226029900000007</v>
      </c>
      <c r="B23">
        <v>1.9875241029999999</v>
      </c>
      <c r="C23" t="s">
        <v>287</v>
      </c>
    </row>
    <row r="24" spans="1:3" x14ac:dyDescent="0.25">
      <c r="A24">
        <v>8.895920362</v>
      </c>
      <c r="B24">
        <v>1.989090391</v>
      </c>
      <c r="C24" t="s">
        <v>258</v>
      </c>
    </row>
    <row r="25" spans="1:3" x14ac:dyDescent="0.25">
      <c r="A25">
        <v>8.1382230440000001</v>
      </c>
      <c r="B25">
        <v>1.9927353560000001</v>
      </c>
      <c r="C25" t="s">
        <v>259</v>
      </c>
    </row>
    <row r="26" spans="1:3" x14ac:dyDescent="0.25">
      <c r="A26">
        <v>7.3434204620000001</v>
      </c>
      <c r="B26">
        <v>1.996349844</v>
      </c>
      <c r="C26" t="s">
        <v>252</v>
      </c>
    </row>
    <row r="27" spans="1:3" x14ac:dyDescent="0.25">
      <c r="A27">
        <v>5.604078661</v>
      </c>
      <c r="B27">
        <v>2.0099332219999999</v>
      </c>
      <c r="C27" t="s">
        <v>34</v>
      </c>
    </row>
    <row r="28" spans="1:3" x14ac:dyDescent="0.25">
      <c r="A28">
        <v>7.3434204620000001</v>
      </c>
      <c r="B28">
        <v>2.0570495969999998</v>
      </c>
      <c r="C28" t="s">
        <v>264</v>
      </c>
    </row>
    <row r="29" spans="1:3" x14ac:dyDescent="0.25">
      <c r="A29">
        <v>9.6226029900000007</v>
      </c>
      <c r="B29">
        <v>2.0992280590000001</v>
      </c>
      <c r="C29" t="s">
        <v>287</v>
      </c>
    </row>
    <row r="30" spans="1:3" x14ac:dyDescent="0.25">
      <c r="A30">
        <v>8.895920362</v>
      </c>
      <c r="B30">
        <v>2.1152063110000001</v>
      </c>
      <c r="C30" t="s">
        <v>310</v>
      </c>
    </row>
    <row r="31" spans="1:3" x14ac:dyDescent="0.25">
      <c r="A31">
        <v>8.895920362</v>
      </c>
      <c r="B31">
        <v>2.1165751799999999</v>
      </c>
      <c r="C31" t="s">
        <v>310</v>
      </c>
    </row>
    <row r="32" spans="1:3" x14ac:dyDescent="0.25">
      <c r="A32">
        <v>6.5029572340000001</v>
      </c>
      <c r="B32">
        <v>2.1302928470000002</v>
      </c>
      <c r="C32" t="s">
        <v>314</v>
      </c>
    </row>
    <row r="33" spans="1:3" x14ac:dyDescent="0.25">
      <c r="A33">
        <v>6.5029572340000001</v>
      </c>
      <c r="B33">
        <v>2.130566865</v>
      </c>
      <c r="C33" t="s">
        <v>315</v>
      </c>
    </row>
    <row r="34" spans="1:3" x14ac:dyDescent="0.25">
      <c r="A34">
        <v>5.604078661</v>
      </c>
      <c r="B34">
        <v>2.1766451259999999</v>
      </c>
      <c r="C34" t="s">
        <v>321</v>
      </c>
    </row>
    <row r="35" spans="1:3" x14ac:dyDescent="0.25">
      <c r="A35">
        <v>6.5029572340000001</v>
      </c>
      <c r="B35">
        <v>2.1983136870000002</v>
      </c>
      <c r="C35" t="s">
        <v>315</v>
      </c>
    </row>
    <row r="36" spans="1:3" x14ac:dyDescent="0.25">
      <c r="A36">
        <v>4</v>
      </c>
      <c r="B36">
        <v>2.220329193</v>
      </c>
      <c r="C36" t="s">
        <v>28</v>
      </c>
    </row>
    <row r="37" spans="1:3" x14ac:dyDescent="0.25">
      <c r="A37">
        <v>6.5029572340000001</v>
      </c>
      <c r="B37">
        <v>2.2412256309999998</v>
      </c>
      <c r="C37" t="s">
        <v>314</v>
      </c>
    </row>
    <row r="38" spans="1:3" x14ac:dyDescent="0.25">
      <c r="A38">
        <v>11</v>
      </c>
      <c r="B38">
        <v>2.2671327739999998</v>
      </c>
      <c r="C38" t="s">
        <v>315</v>
      </c>
    </row>
    <row r="39" spans="1:3" x14ac:dyDescent="0.25">
      <c r="A39">
        <v>5.604078661</v>
      </c>
      <c r="B39">
        <v>2.3339446119999998</v>
      </c>
      <c r="C39" t="s">
        <v>321</v>
      </c>
    </row>
    <row r="40" spans="1:3" x14ac:dyDescent="0.25">
      <c r="A40">
        <v>9.6226029900000007</v>
      </c>
      <c r="B40">
        <v>2.416516332</v>
      </c>
      <c r="C40" t="s">
        <v>342</v>
      </c>
    </row>
    <row r="41" spans="1:3" x14ac:dyDescent="0.25">
      <c r="A41">
        <v>8.895920362</v>
      </c>
      <c r="B41">
        <v>2.438740686</v>
      </c>
      <c r="C41" t="s">
        <v>346</v>
      </c>
    </row>
    <row r="42" spans="1:3" x14ac:dyDescent="0.25">
      <c r="A42">
        <v>9.6226029900000007</v>
      </c>
      <c r="B42">
        <v>2.4948531439999999</v>
      </c>
      <c r="C42" t="s">
        <v>342</v>
      </c>
    </row>
    <row r="43" spans="1:3" x14ac:dyDescent="0.25">
      <c r="A43">
        <v>8.7749643870000007</v>
      </c>
      <c r="B43">
        <v>2.5083644129999998</v>
      </c>
      <c r="C43" t="s">
        <v>358</v>
      </c>
    </row>
    <row r="44" spans="1:3" x14ac:dyDescent="0.25">
      <c r="A44">
        <v>8.895920362</v>
      </c>
      <c r="B44">
        <v>2.5179368329999998</v>
      </c>
      <c r="C44" t="s">
        <v>346</v>
      </c>
    </row>
    <row r="45" spans="1:3" x14ac:dyDescent="0.25">
      <c r="A45">
        <v>3</v>
      </c>
      <c r="B45">
        <v>2.527656876</v>
      </c>
      <c r="C45" t="s">
        <v>139</v>
      </c>
    </row>
    <row r="46" spans="1:3" x14ac:dyDescent="0.25">
      <c r="A46">
        <v>8.9876373469999997</v>
      </c>
      <c r="B46">
        <v>2.5393045719999998</v>
      </c>
      <c r="C46" t="s">
        <v>252</v>
      </c>
    </row>
    <row r="47" spans="1:3" x14ac:dyDescent="0.25">
      <c r="A47">
        <v>11</v>
      </c>
      <c r="B47">
        <v>2.5399162839999998</v>
      </c>
      <c r="C47" t="s">
        <v>321</v>
      </c>
    </row>
    <row r="48" spans="1:3" x14ac:dyDescent="0.25">
      <c r="A48">
        <v>10.32280115</v>
      </c>
      <c r="B48">
        <v>2.5826689059999999</v>
      </c>
      <c r="C48" t="s">
        <v>362</v>
      </c>
    </row>
    <row r="49" spans="1:3" x14ac:dyDescent="0.25">
      <c r="A49">
        <v>8.9876373469999997</v>
      </c>
      <c r="B49">
        <v>2.6242649079999998</v>
      </c>
      <c r="C49" t="s">
        <v>264</v>
      </c>
    </row>
    <row r="50" spans="1:3" x14ac:dyDescent="0.25">
      <c r="A50">
        <v>4.6260650090000004</v>
      </c>
      <c r="B50">
        <v>2.6454051600000001</v>
      </c>
      <c r="C50" t="s">
        <v>275</v>
      </c>
    </row>
    <row r="51" spans="1:3" x14ac:dyDescent="0.25">
      <c r="A51">
        <v>9.4615249030000008</v>
      </c>
      <c r="B51">
        <v>2.6645181629999999</v>
      </c>
      <c r="C51" t="s">
        <v>190</v>
      </c>
    </row>
    <row r="52" spans="1:3" x14ac:dyDescent="0.25">
      <c r="A52">
        <v>10.32280115</v>
      </c>
      <c r="B52">
        <v>2.6692061410000001</v>
      </c>
      <c r="C52" t="s">
        <v>366</v>
      </c>
    </row>
    <row r="53" spans="1:3" x14ac:dyDescent="0.25">
      <c r="A53">
        <v>8.9876373469999997</v>
      </c>
      <c r="B53">
        <v>2.6812469060000002</v>
      </c>
      <c r="C53" t="s">
        <v>199</v>
      </c>
    </row>
    <row r="54" spans="1:3" x14ac:dyDescent="0.25">
      <c r="A54">
        <v>8.9876373469999997</v>
      </c>
      <c r="B54">
        <v>2.7057770159999999</v>
      </c>
      <c r="C54" t="s">
        <v>252</v>
      </c>
    </row>
    <row r="55" spans="1:3" x14ac:dyDescent="0.25">
      <c r="A55">
        <v>4.6260650090000004</v>
      </c>
      <c r="B55">
        <v>2.7142442459999998</v>
      </c>
      <c r="C55" t="s">
        <v>139</v>
      </c>
    </row>
    <row r="56" spans="1:3" x14ac:dyDescent="0.25">
      <c r="A56">
        <v>8.4576905579999995</v>
      </c>
      <c r="B56">
        <v>2.716914091</v>
      </c>
      <c r="C56" t="s">
        <v>314</v>
      </c>
    </row>
    <row r="57" spans="1:3" x14ac:dyDescent="0.25">
      <c r="A57">
        <v>9.4615249030000008</v>
      </c>
      <c r="B57">
        <v>2.721173625</v>
      </c>
      <c r="C57" t="s">
        <v>259</v>
      </c>
    </row>
    <row r="58" spans="1:3" x14ac:dyDescent="0.25">
      <c r="A58">
        <v>10.32280115</v>
      </c>
      <c r="B58">
        <v>2.7311133999999999</v>
      </c>
      <c r="C58" t="s">
        <v>366</v>
      </c>
    </row>
    <row r="59" spans="1:3" x14ac:dyDescent="0.25">
      <c r="A59">
        <v>10.32280115</v>
      </c>
      <c r="B59">
        <v>2.7324407709999998</v>
      </c>
      <c r="C59" t="s">
        <v>362</v>
      </c>
    </row>
    <row r="60" spans="1:3" x14ac:dyDescent="0.25">
      <c r="A60">
        <v>8.4576905579999995</v>
      </c>
      <c r="B60">
        <v>2.7435421990000002</v>
      </c>
      <c r="C60" t="s">
        <v>314</v>
      </c>
    </row>
    <row r="61" spans="1:3" x14ac:dyDescent="0.25">
      <c r="A61">
        <v>3</v>
      </c>
      <c r="B61">
        <v>2.7555179289999998</v>
      </c>
      <c r="C61" t="s">
        <v>214</v>
      </c>
    </row>
    <row r="62" spans="1:3" x14ac:dyDescent="0.25">
      <c r="A62">
        <v>8.9876373469999997</v>
      </c>
      <c r="B62">
        <v>2.7688011659999998</v>
      </c>
      <c r="C62" t="s">
        <v>199</v>
      </c>
    </row>
    <row r="63" spans="1:3" x14ac:dyDescent="0.25">
      <c r="A63">
        <v>10.48808848</v>
      </c>
      <c r="B63">
        <v>2.7963230320000001</v>
      </c>
      <c r="C63" t="s">
        <v>375</v>
      </c>
    </row>
    <row r="64" spans="1:3" x14ac:dyDescent="0.25">
      <c r="A64">
        <v>7</v>
      </c>
      <c r="B64">
        <v>2.8047552960000002</v>
      </c>
      <c r="C64" t="s">
        <v>358</v>
      </c>
    </row>
    <row r="65" spans="1:3" x14ac:dyDescent="0.25">
      <c r="A65">
        <v>8.9876373469999997</v>
      </c>
      <c r="B65">
        <v>2.8133557260000002</v>
      </c>
      <c r="C65" t="s">
        <v>264</v>
      </c>
    </row>
    <row r="66" spans="1:3" x14ac:dyDescent="0.25">
      <c r="A66">
        <v>4.6260650090000004</v>
      </c>
      <c r="B66">
        <v>2.8218911200000001</v>
      </c>
      <c r="C66" t="s">
        <v>214</v>
      </c>
    </row>
    <row r="67" spans="1:3" x14ac:dyDescent="0.25">
      <c r="A67">
        <v>9.4615249030000008</v>
      </c>
      <c r="B67">
        <v>2.8478179909999999</v>
      </c>
      <c r="C67" t="s">
        <v>190</v>
      </c>
    </row>
    <row r="68" spans="1:3" x14ac:dyDescent="0.25">
      <c r="A68">
        <v>10.28827648</v>
      </c>
      <c r="B68">
        <v>2.9257579250000001</v>
      </c>
      <c r="C68" t="s">
        <v>236</v>
      </c>
    </row>
    <row r="69" spans="1:3" x14ac:dyDescent="0.25">
      <c r="A69">
        <v>9.4615249030000008</v>
      </c>
      <c r="B69">
        <v>2.9717012170000001</v>
      </c>
      <c r="C69" t="s">
        <v>259</v>
      </c>
    </row>
    <row r="70" spans="1:3" x14ac:dyDescent="0.25">
      <c r="A70">
        <v>9.8921748859999994</v>
      </c>
      <c r="B70">
        <v>2.9813748640000002</v>
      </c>
      <c r="C70" t="s">
        <v>258</v>
      </c>
    </row>
    <row r="71" spans="1:3" x14ac:dyDescent="0.25">
      <c r="A71">
        <v>11</v>
      </c>
      <c r="B71">
        <v>2.9974863169999999</v>
      </c>
      <c r="C71" t="s">
        <v>199</v>
      </c>
    </row>
    <row r="72" spans="1:3" x14ac:dyDescent="0.25">
      <c r="A72">
        <v>9.8921748859999994</v>
      </c>
      <c r="B72">
        <v>3.005813952</v>
      </c>
      <c r="C72" t="s">
        <v>346</v>
      </c>
    </row>
    <row r="73" spans="1:3" x14ac:dyDescent="0.25">
      <c r="A73">
        <v>9.8921748859999994</v>
      </c>
      <c r="B73">
        <v>3.0373776609999998</v>
      </c>
      <c r="C73" t="s">
        <v>346</v>
      </c>
    </row>
    <row r="74" spans="1:3" x14ac:dyDescent="0.25">
      <c r="A74">
        <v>9.8921748859999994</v>
      </c>
      <c r="B74">
        <v>3.0384413540000001</v>
      </c>
      <c r="C74" t="s">
        <v>310</v>
      </c>
    </row>
    <row r="75" spans="1:3" x14ac:dyDescent="0.25">
      <c r="A75">
        <v>9.8921748859999994</v>
      </c>
      <c r="B75">
        <v>3.0535654409999999</v>
      </c>
      <c r="C75" t="s">
        <v>310</v>
      </c>
    </row>
    <row r="76" spans="1:3" x14ac:dyDescent="0.25">
      <c r="A76">
        <v>10.28827648</v>
      </c>
      <c r="B76">
        <v>3.084549956</v>
      </c>
      <c r="C76" t="s">
        <v>287</v>
      </c>
    </row>
    <row r="77" spans="1:3" x14ac:dyDescent="0.25">
      <c r="A77">
        <v>9.8921748859999994</v>
      </c>
      <c r="B77">
        <v>3.1069643810000001</v>
      </c>
      <c r="C77" t="s">
        <v>258</v>
      </c>
    </row>
    <row r="78" spans="1:3" x14ac:dyDescent="0.25">
      <c r="A78">
        <v>10.28827648</v>
      </c>
      <c r="B78">
        <v>3.114394721</v>
      </c>
      <c r="C78" t="s">
        <v>236</v>
      </c>
    </row>
    <row r="79" spans="1:3" x14ac:dyDescent="0.25">
      <c r="A79">
        <v>10.28827648</v>
      </c>
      <c r="B79">
        <v>3.1205625889999999</v>
      </c>
      <c r="C79" t="s">
        <v>287</v>
      </c>
    </row>
    <row r="80" spans="1:3" x14ac:dyDescent="0.25">
      <c r="A80">
        <v>10</v>
      </c>
      <c r="B80">
        <v>3.17968626</v>
      </c>
      <c r="C80" t="s">
        <v>375</v>
      </c>
    </row>
    <row r="81" spans="1:3" x14ac:dyDescent="0.25">
      <c r="A81">
        <v>7</v>
      </c>
      <c r="B81">
        <v>3.1874126600000001</v>
      </c>
      <c r="C81" t="s">
        <v>190</v>
      </c>
    </row>
    <row r="82" spans="1:3" x14ac:dyDescent="0.25">
      <c r="A82">
        <v>8</v>
      </c>
      <c r="B82">
        <v>3.187628718</v>
      </c>
      <c r="C82" t="s">
        <v>258</v>
      </c>
    </row>
    <row r="83" spans="1:3" x14ac:dyDescent="0.25">
      <c r="A83">
        <v>10.28827648</v>
      </c>
      <c r="B83">
        <v>3.2498170709999998</v>
      </c>
      <c r="C83" t="s">
        <v>342</v>
      </c>
    </row>
    <row r="84" spans="1:3" x14ac:dyDescent="0.25">
      <c r="A84">
        <v>10.28827648</v>
      </c>
      <c r="B84">
        <v>3.253120805</v>
      </c>
      <c r="C84" t="s">
        <v>342</v>
      </c>
    </row>
    <row r="85" spans="1:3" x14ac:dyDescent="0.25">
      <c r="A85">
        <v>8</v>
      </c>
      <c r="B85">
        <v>3.2747782089999999</v>
      </c>
      <c r="C85" t="s">
        <v>310</v>
      </c>
    </row>
    <row r="86" spans="1:3" x14ac:dyDescent="0.25">
      <c r="A86">
        <v>5.7445626470000004</v>
      </c>
      <c r="B86">
        <v>3.437413984</v>
      </c>
      <c r="C86" t="s">
        <v>275</v>
      </c>
    </row>
    <row r="87" spans="1:3" x14ac:dyDescent="0.25">
      <c r="A87">
        <v>10.656022370000001</v>
      </c>
      <c r="B87">
        <v>3.4794747560000001</v>
      </c>
      <c r="C87" t="s">
        <v>362</v>
      </c>
    </row>
    <row r="88" spans="1:3" x14ac:dyDescent="0.25">
      <c r="A88">
        <v>10.656022370000001</v>
      </c>
      <c r="B88">
        <v>3.531879392</v>
      </c>
      <c r="C88" t="s">
        <v>366</v>
      </c>
    </row>
    <row r="89" spans="1:3" x14ac:dyDescent="0.25">
      <c r="A89">
        <v>10.656022370000001</v>
      </c>
      <c r="B89">
        <v>3.5446457480000002</v>
      </c>
      <c r="C89" t="s">
        <v>366</v>
      </c>
    </row>
    <row r="90" spans="1:3" x14ac:dyDescent="0.25">
      <c r="A90">
        <v>10.656022370000001</v>
      </c>
      <c r="B90">
        <v>3.5559572479999999</v>
      </c>
      <c r="C90" t="s">
        <v>362</v>
      </c>
    </row>
    <row r="91" spans="1:3" x14ac:dyDescent="0.25">
      <c r="A91">
        <v>11</v>
      </c>
      <c r="B91">
        <v>3.6282363979999999</v>
      </c>
      <c r="C91" t="s">
        <v>393</v>
      </c>
    </row>
    <row r="92" spans="1:3" x14ac:dyDescent="0.25">
      <c r="A92">
        <v>11</v>
      </c>
      <c r="B92">
        <v>4.1100731350000004</v>
      </c>
      <c r="C92" t="s">
        <v>398</v>
      </c>
    </row>
    <row r="93" spans="1:3" x14ac:dyDescent="0.25">
      <c r="A93">
        <v>11</v>
      </c>
      <c r="B93">
        <v>4.1348271939999997</v>
      </c>
      <c r="C93" t="s">
        <v>400</v>
      </c>
    </row>
    <row r="94" spans="1:3" x14ac:dyDescent="0.25">
      <c r="A94">
        <v>11</v>
      </c>
      <c r="B94">
        <v>4.1630489370000001</v>
      </c>
      <c r="C94" t="s">
        <v>398</v>
      </c>
    </row>
    <row r="95" spans="1:3" x14ac:dyDescent="0.25">
      <c r="A95">
        <v>10</v>
      </c>
      <c r="B95">
        <v>4.212212697</v>
      </c>
      <c r="C95" t="s">
        <v>362</v>
      </c>
    </row>
    <row r="96" spans="1:3" x14ac:dyDescent="0.25">
      <c r="A96">
        <v>11</v>
      </c>
      <c r="B96">
        <v>4.2437815749999999</v>
      </c>
      <c r="C96" t="s">
        <v>405</v>
      </c>
    </row>
    <row r="97" spans="1:3" x14ac:dyDescent="0.25">
      <c r="A97">
        <v>11</v>
      </c>
      <c r="B97">
        <v>4.3936603810000001</v>
      </c>
      <c r="C97" t="s">
        <v>406</v>
      </c>
    </row>
    <row r="98" spans="1:3" x14ac:dyDescent="0.25">
      <c r="A98">
        <v>11.65695337</v>
      </c>
      <c r="B98">
        <v>4.6171350960000002</v>
      </c>
      <c r="C98" t="s">
        <v>405</v>
      </c>
    </row>
    <row r="99" spans="1:3" x14ac:dyDescent="0.25">
      <c r="A99">
        <v>11</v>
      </c>
      <c r="B99">
        <v>4.6956270130000002</v>
      </c>
      <c r="C99" t="s">
        <v>406</v>
      </c>
    </row>
    <row r="100" spans="1:3" x14ac:dyDescent="0.25">
      <c r="A100">
        <v>11</v>
      </c>
      <c r="B100">
        <v>4.7125663710000003</v>
      </c>
      <c r="C100" t="s">
        <v>34</v>
      </c>
    </row>
    <row r="101" spans="1:3" x14ac:dyDescent="0.25">
      <c r="A101">
        <v>11.65695337</v>
      </c>
      <c r="B101">
        <v>4.7241785570000001</v>
      </c>
      <c r="C101" t="s">
        <v>405</v>
      </c>
    </row>
    <row r="102" spans="1:3" x14ac:dyDescent="0.25">
      <c r="A102">
        <v>11</v>
      </c>
      <c r="B102">
        <v>4.7747839760000002</v>
      </c>
      <c r="C102" t="s">
        <v>406</v>
      </c>
    </row>
    <row r="103" spans="1:3" x14ac:dyDescent="0.25">
      <c r="A103">
        <v>11</v>
      </c>
      <c r="B103">
        <v>4.8593347800000002</v>
      </c>
      <c r="C103" t="s">
        <v>406</v>
      </c>
    </row>
    <row r="104" spans="1:3" x14ac:dyDescent="0.25">
      <c r="A104">
        <v>4</v>
      </c>
      <c r="B104">
        <v>4.9383999049999998</v>
      </c>
      <c r="C104" t="s">
        <v>34</v>
      </c>
    </row>
    <row r="105" spans="1:3" x14ac:dyDescent="0.25">
      <c r="A105">
        <v>11</v>
      </c>
      <c r="B105">
        <v>5.0787003029999997</v>
      </c>
      <c r="C105" t="s">
        <v>400</v>
      </c>
    </row>
    <row r="106" spans="1:3" x14ac:dyDescent="0.25">
      <c r="A106">
        <v>11.65695337</v>
      </c>
      <c r="B106">
        <v>5.1052114020000001</v>
      </c>
      <c r="C106" t="s">
        <v>393</v>
      </c>
    </row>
    <row r="107" spans="1:3" x14ac:dyDescent="0.25">
      <c r="A107">
        <v>10</v>
      </c>
      <c r="B107">
        <v>5.1793150749999999</v>
      </c>
      <c r="C107" t="s">
        <v>375</v>
      </c>
    </row>
    <row r="108" spans="1:3" x14ac:dyDescent="0.25">
      <c r="A108">
        <v>11</v>
      </c>
      <c r="B108">
        <v>5.1931379140000002</v>
      </c>
      <c r="C108" t="s">
        <v>400</v>
      </c>
    </row>
    <row r="109" spans="1:3" x14ac:dyDescent="0.25">
      <c r="A109">
        <v>11</v>
      </c>
      <c r="B109">
        <v>5.8972656690000003</v>
      </c>
      <c r="C109" t="s">
        <v>375</v>
      </c>
    </row>
    <row r="110" spans="1:3" x14ac:dyDescent="0.25">
      <c r="A110">
        <v>3</v>
      </c>
      <c r="B110">
        <v>5.9167137810000003</v>
      </c>
      <c r="C110" t="s">
        <v>275</v>
      </c>
    </row>
    <row r="111" spans="1:3" x14ac:dyDescent="0.25">
      <c r="A111">
        <v>11</v>
      </c>
      <c r="B111">
        <v>5.9563324680000003</v>
      </c>
      <c r="C111" t="s">
        <v>398</v>
      </c>
    </row>
    <row r="112" spans="1:3" x14ac:dyDescent="0.25">
      <c r="A112">
        <v>11</v>
      </c>
      <c r="B112">
        <v>7.0204139059999999</v>
      </c>
      <c r="C112" t="s">
        <v>400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abSelected="1" topLeftCell="A97" workbookViewId="0">
      <selection sqref="A1:B110"/>
    </sheetView>
  </sheetViews>
  <sheetFormatPr defaultRowHeight="15" x14ac:dyDescent="0.25"/>
  <cols>
    <col min="1" max="1" width="16.85546875" bestFit="1" customWidth="1"/>
    <col min="2" max="2" width="1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6.32455532</v>
      </c>
      <c r="B2">
        <v>1.3225521689999999</v>
      </c>
      <c r="C2" t="s">
        <v>133</v>
      </c>
    </row>
    <row r="3" spans="1:3" x14ac:dyDescent="0.25">
      <c r="A3">
        <v>8.6177387599999999</v>
      </c>
      <c r="B3">
        <v>1.4806211929999999</v>
      </c>
      <c r="C3" t="s">
        <v>151</v>
      </c>
    </row>
    <row r="4" spans="1:3" x14ac:dyDescent="0.25">
      <c r="A4">
        <v>7.8837351629999999</v>
      </c>
      <c r="B4">
        <v>1.509700638</v>
      </c>
      <c r="C4" t="s">
        <v>157</v>
      </c>
    </row>
    <row r="5" spans="1:3" x14ac:dyDescent="0.25">
      <c r="A5">
        <v>7.1137866089999999</v>
      </c>
      <c r="B5">
        <v>1.6154145520000001</v>
      </c>
      <c r="C5" t="s">
        <v>186</v>
      </c>
    </row>
    <row r="6" spans="1:3" x14ac:dyDescent="0.25">
      <c r="A6">
        <v>6.32455532</v>
      </c>
      <c r="B6">
        <v>1.661174983</v>
      </c>
      <c r="C6" t="s">
        <v>203</v>
      </c>
    </row>
    <row r="7" spans="1:3" x14ac:dyDescent="0.25">
      <c r="A7">
        <v>9.3216975180000006</v>
      </c>
      <c r="B7">
        <v>1.6787402039999999</v>
      </c>
      <c r="C7" t="s">
        <v>208</v>
      </c>
    </row>
    <row r="8" spans="1:3" x14ac:dyDescent="0.25">
      <c r="A8">
        <v>8.6177387599999999</v>
      </c>
      <c r="B8">
        <v>1.704283666</v>
      </c>
      <c r="C8" t="s">
        <v>213</v>
      </c>
    </row>
    <row r="9" spans="1:3" x14ac:dyDescent="0.25">
      <c r="A9">
        <v>7.8837351629999999</v>
      </c>
      <c r="B9">
        <v>1.706457447</v>
      </c>
      <c r="C9" t="s">
        <v>215</v>
      </c>
    </row>
    <row r="10" spans="1:3" x14ac:dyDescent="0.25">
      <c r="A10">
        <v>8.6177387599999999</v>
      </c>
      <c r="B10">
        <v>1.735675807</v>
      </c>
      <c r="C10" t="s">
        <v>151</v>
      </c>
    </row>
    <row r="11" spans="1:3" x14ac:dyDescent="0.25">
      <c r="A11">
        <v>7.1137866089999999</v>
      </c>
      <c r="B11">
        <v>1.7591216789999999</v>
      </c>
      <c r="C11" t="s">
        <v>234</v>
      </c>
    </row>
    <row r="12" spans="1:3" x14ac:dyDescent="0.25">
      <c r="A12">
        <v>5.428835233</v>
      </c>
      <c r="B12">
        <v>1.7739053520000001</v>
      </c>
      <c r="C12" t="s">
        <v>203</v>
      </c>
    </row>
    <row r="13" spans="1:3" x14ac:dyDescent="0.25">
      <c r="A13">
        <v>5.428835233</v>
      </c>
      <c r="B13">
        <v>1.78458133</v>
      </c>
      <c r="C13" t="s">
        <v>133</v>
      </c>
    </row>
    <row r="14" spans="1:3" x14ac:dyDescent="0.25">
      <c r="A14">
        <v>9.3216975180000006</v>
      </c>
      <c r="B14">
        <v>1.8024993460000001</v>
      </c>
      <c r="C14" t="s">
        <v>208</v>
      </c>
    </row>
    <row r="15" spans="1:3" x14ac:dyDescent="0.25">
      <c r="A15">
        <v>7.8837351629999999</v>
      </c>
      <c r="B15">
        <v>1.81061487</v>
      </c>
      <c r="C15" t="s">
        <v>157</v>
      </c>
    </row>
    <row r="16" spans="1:3" x14ac:dyDescent="0.25">
      <c r="A16">
        <v>7.1137866089999999</v>
      </c>
      <c r="B16">
        <v>1.828297235</v>
      </c>
      <c r="C16" t="s">
        <v>186</v>
      </c>
    </row>
    <row r="17" spans="1:3" x14ac:dyDescent="0.25">
      <c r="A17">
        <v>7.1137866089999999</v>
      </c>
      <c r="B17">
        <v>1.8679451739999999</v>
      </c>
      <c r="C17" t="s">
        <v>253</v>
      </c>
    </row>
    <row r="18" spans="1:3" x14ac:dyDescent="0.25">
      <c r="A18">
        <v>9.3216975180000006</v>
      </c>
      <c r="B18">
        <v>1.893514623</v>
      </c>
      <c r="C18" t="s">
        <v>262</v>
      </c>
    </row>
    <row r="19" spans="1:3" x14ac:dyDescent="0.25">
      <c r="A19">
        <v>6.2996052489999999</v>
      </c>
      <c r="B19">
        <v>1.945962932</v>
      </c>
      <c r="C19" t="s">
        <v>278</v>
      </c>
    </row>
    <row r="20" spans="1:3" x14ac:dyDescent="0.25">
      <c r="A20">
        <v>8.6177387599999999</v>
      </c>
      <c r="B20">
        <v>1.9483978070000001</v>
      </c>
      <c r="C20" t="s">
        <v>213</v>
      </c>
    </row>
    <row r="21" spans="1:3" x14ac:dyDescent="0.25">
      <c r="A21">
        <v>6.2996052489999999</v>
      </c>
      <c r="B21">
        <v>1.984526225</v>
      </c>
      <c r="C21" t="s">
        <v>278</v>
      </c>
    </row>
    <row r="22" spans="1:3" x14ac:dyDescent="0.25">
      <c r="A22">
        <v>7.1137866089999999</v>
      </c>
      <c r="B22">
        <v>1.9923645999999999</v>
      </c>
      <c r="C22" t="s">
        <v>253</v>
      </c>
    </row>
    <row r="23" spans="1:3" x14ac:dyDescent="0.25">
      <c r="A23">
        <v>9.3216975180000006</v>
      </c>
      <c r="B23">
        <v>1.9927039259999999</v>
      </c>
      <c r="C23" t="s">
        <v>262</v>
      </c>
    </row>
    <row r="24" spans="1:3" x14ac:dyDescent="0.25">
      <c r="A24">
        <v>6.2996052489999999</v>
      </c>
      <c r="B24">
        <v>2.0008182250000002</v>
      </c>
      <c r="C24" t="s">
        <v>292</v>
      </c>
    </row>
    <row r="25" spans="1:3" x14ac:dyDescent="0.25">
      <c r="A25">
        <v>7.1137866089999999</v>
      </c>
      <c r="B25">
        <v>2.00197811</v>
      </c>
      <c r="C25" t="s">
        <v>234</v>
      </c>
    </row>
    <row r="26" spans="1:3" x14ac:dyDescent="0.25">
      <c r="A26">
        <v>7.8837351629999999</v>
      </c>
      <c r="B26">
        <v>2.0191234589999998</v>
      </c>
      <c r="C26" t="s">
        <v>215</v>
      </c>
    </row>
    <row r="27" spans="1:3" x14ac:dyDescent="0.25">
      <c r="A27">
        <v>10</v>
      </c>
      <c r="B27">
        <v>2.0632054929999999</v>
      </c>
      <c r="C27" t="s">
        <v>302</v>
      </c>
    </row>
    <row r="28" spans="1:3" x14ac:dyDescent="0.25">
      <c r="A28">
        <v>6.2996052489999999</v>
      </c>
      <c r="B28">
        <v>2.0697918720000001</v>
      </c>
      <c r="C28" t="s">
        <v>292</v>
      </c>
    </row>
    <row r="29" spans="1:3" x14ac:dyDescent="0.25">
      <c r="A29">
        <v>9.6548938460000002</v>
      </c>
      <c r="B29">
        <v>2.0933671349999998</v>
      </c>
      <c r="C29" t="s">
        <v>262</v>
      </c>
    </row>
    <row r="30" spans="1:3" x14ac:dyDescent="0.25">
      <c r="A30">
        <v>6.2996052489999999</v>
      </c>
      <c r="B30">
        <v>2.1191527780000001</v>
      </c>
      <c r="C30" t="s">
        <v>312</v>
      </c>
    </row>
    <row r="31" spans="1:3" x14ac:dyDescent="0.25">
      <c r="A31">
        <v>6.2996052489999999</v>
      </c>
      <c r="B31">
        <v>2.147865414</v>
      </c>
      <c r="C31" t="s">
        <v>312</v>
      </c>
    </row>
    <row r="32" spans="1:3" x14ac:dyDescent="0.25">
      <c r="A32">
        <v>10</v>
      </c>
      <c r="B32">
        <v>2.1584989430000001</v>
      </c>
      <c r="C32" t="s">
        <v>302</v>
      </c>
    </row>
    <row r="33" spans="1:3" x14ac:dyDescent="0.25">
      <c r="A33">
        <v>9.6548938460000002</v>
      </c>
      <c r="B33">
        <v>2.2206736889999998</v>
      </c>
      <c r="C33" t="s">
        <v>208</v>
      </c>
    </row>
    <row r="34" spans="1:3" x14ac:dyDescent="0.25">
      <c r="A34">
        <v>10</v>
      </c>
      <c r="B34">
        <v>2.2224658310000001</v>
      </c>
      <c r="C34" t="s">
        <v>324</v>
      </c>
    </row>
    <row r="35" spans="1:3" x14ac:dyDescent="0.25">
      <c r="A35">
        <v>9.6548938460000002</v>
      </c>
      <c r="B35">
        <v>2.271734355</v>
      </c>
      <c r="C35" t="s">
        <v>262</v>
      </c>
    </row>
    <row r="36" spans="1:3" x14ac:dyDescent="0.25">
      <c r="A36">
        <v>10</v>
      </c>
      <c r="B36">
        <v>2.306027909</v>
      </c>
      <c r="C36" t="s">
        <v>324</v>
      </c>
    </row>
    <row r="37" spans="1:3" x14ac:dyDescent="0.25">
      <c r="A37">
        <v>9.2831776670000004</v>
      </c>
      <c r="B37">
        <v>2.307262218</v>
      </c>
      <c r="C37" t="s">
        <v>213</v>
      </c>
    </row>
    <row r="38" spans="1:3" x14ac:dyDescent="0.25">
      <c r="A38">
        <v>10</v>
      </c>
      <c r="B38">
        <v>2.3482950800000002</v>
      </c>
      <c r="C38" t="s">
        <v>333</v>
      </c>
    </row>
    <row r="39" spans="1:3" x14ac:dyDescent="0.25">
      <c r="A39">
        <v>9.6548938460000002</v>
      </c>
      <c r="B39">
        <v>2.3492628529999999</v>
      </c>
      <c r="C39" t="s">
        <v>208</v>
      </c>
    </row>
    <row r="40" spans="1:3" x14ac:dyDescent="0.25">
      <c r="A40">
        <v>9.2831776670000004</v>
      </c>
      <c r="B40">
        <v>2.449461018</v>
      </c>
      <c r="C40" t="s">
        <v>151</v>
      </c>
    </row>
    <row r="41" spans="1:3" x14ac:dyDescent="0.25">
      <c r="A41">
        <v>8.8790400169999995</v>
      </c>
      <c r="B41">
        <v>2.4583356030000001</v>
      </c>
      <c r="C41" t="s">
        <v>215</v>
      </c>
    </row>
    <row r="42" spans="1:3" x14ac:dyDescent="0.25">
      <c r="A42">
        <v>10</v>
      </c>
      <c r="B42">
        <v>2.46529818</v>
      </c>
      <c r="C42" t="s">
        <v>302</v>
      </c>
    </row>
    <row r="43" spans="1:3" x14ac:dyDescent="0.25">
      <c r="A43">
        <v>10</v>
      </c>
      <c r="B43">
        <v>2.4746145409999998</v>
      </c>
      <c r="C43" t="s">
        <v>333</v>
      </c>
    </row>
    <row r="44" spans="1:3" x14ac:dyDescent="0.25">
      <c r="A44">
        <v>10</v>
      </c>
      <c r="B44">
        <v>2.4817846050000001</v>
      </c>
      <c r="C44" t="s">
        <v>352</v>
      </c>
    </row>
    <row r="45" spans="1:3" x14ac:dyDescent="0.25">
      <c r="A45">
        <v>10.32280115</v>
      </c>
      <c r="B45">
        <v>2.4951115160000001</v>
      </c>
      <c r="C45" t="s">
        <v>353</v>
      </c>
    </row>
    <row r="46" spans="1:3" x14ac:dyDescent="0.25">
      <c r="A46">
        <v>10.32280115</v>
      </c>
      <c r="B46">
        <v>2.4980246309999998</v>
      </c>
      <c r="C46" t="s">
        <v>353</v>
      </c>
    </row>
    <row r="47" spans="1:3" x14ac:dyDescent="0.25">
      <c r="A47">
        <v>10</v>
      </c>
      <c r="B47">
        <v>2.4995786729999998</v>
      </c>
      <c r="C47" t="s">
        <v>353</v>
      </c>
    </row>
    <row r="48" spans="1:3" x14ac:dyDescent="0.25">
      <c r="A48">
        <v>8.4343266529999994</v>
      </c>
      <c r="B48">
        <v>2.5066196189999999</v>
      </c>
      <c r="C48" t="s">
        <v>253</v>
      </c>
    </row>
    <row r="49" spans="1:3" x14ac:dyDescent="0.25">
      <c r="A49">
        <v>8.4343266529999994</v>
      </c>
      <c r="B49">
        <v>2.5101775069999999</v>
      </c>
      <c r="C49" t="s">
        <v>234</v>
      </c>
    </row>
    <row r="50" spans="1:3" x14ac:dyDescent="0.25">
      <c r="A50">
        <v>10</v>
      </c>
      <c r="B50">
        <v>2.5218262920000001</v>
      </c>
      <c r="C50" t="s">
        <v>333</v>
      </c>
    </row>
    <row r="51" spans="1:3" x14ac:dyDescent="0.25">
      <c r="A51">
        <v>10</v>
      </c>
      <c r="B51">
        <v>2.5263133139999998</v>
      </c>
      <c r="C51" t="s">
        <v>302</v>
      </c>
    </row>
    <row r="52" spans="1:3" x14ac:dyDescent="0.25">
      <c r="A52">
        <v>9.2831776670000004</v>
      </c>
      <c r="B52">
        <v>2.5348148300000002</v>
      </c>
      <c r="C52" t="s">
        <v>213</v>
      </c>
    </row>
    <row r="53" spans="1:3" x14ac:dyDescent="0.25">
      <c r="A53">
        <v>8.8790400169999995</v>
      </c>
      <c r="B53">
        <v>2.537877199</v>
      </c>
      <c r="C53" t="s">
        <v>157</v>
      </c>
    </row>
    <row r="54" spans="1:3" x14ac:dyDescent="0.25">
      <c r="A54">
        <v>10</v>
      </c>
      <c r="B54">
        <v>2.54624089</v>
      </c>
      <c r="C54" t="s">
        <v>333</v>
      </c>
    </row>
    <row r="55" spans="1:3" x14ac:dyDescent="0.25">
      <c r="A55">
        <v>10</v>
      </c>
      <c r="B55">
        <v>2.551482483</v>
      </c>
      <c r="C55" t="s">
        <v>360</v>
      </c>
    </row>
    <row r="56" spans="1:3" x14ac:dyDescent="0.25">
      <c r="A56">
        <v>10.32280115</v>
      </c>
      <c r="B56">
        <v>2.5826689059999999</v>
      </c>
      <c r="C56" t="s">
        <v>362</v>
      </c>
    </row>
    <row r="57" spans="1:3" x14ac:dyDescent="0.25">
      <c r="A57">
        <v>9.6548938460000002</v>
      </c>
      <c r="B57">
        <v>2.5836240250000002</v>
      </c>
      <c r="C57" t="s">
        <v>363</v>
      </c>
    </row>
    <row r="58" spans="1:3" x14ac:dyDescent="0.25">
      <c r="A58">
        <v>10.32280115</v>
      </c>
      <c r="B58">
        <v>2.6239439490000001</v>
      </c>
      <c r="C58" t="s">
        <v>364</v>
      </c>
    </row>
    <row r="59" spans="1:3" x14ac:dyDescent="0.25">
      <c r="A59">
        <v>10.32280115</v>
      </c>
      <c r="B59">
        <v>2.642833956</v>
      </c>
      <c r="C59" t="s">
        <v>364</v>
      </c>
    </row>
    <row r="60" spans="1:3" x14ac:dyDescent="0.25">
      <c r="A60">
        <v>8.8790400169999995</v>
      </c>
      <c r="B60">
        <v>2.6530099250000001</v>
      </c>
      <c r="C60" t="s">
        <v>215</v>
      </c>
    </row>
    <row r="61" spans="1:3" x14ac:dyDescent="0.25">
      <c r="A61">
        <v>9.2831776670000004</v>
      </c>
      <c r="B61">
        <v>2.6542962069999998</v>
      </c>
      <c r="C61" t="s">
        <v>151</v>
      </c>
    </row>
    <row r="62" spans="1:3" x14ac:dyDescent="0.25">
      <c r="A62">
        <v>9.3216975180000006</v>
      </c>
      <c r="B62">
        <v>2.6544934900000001</v>
      </c>
      <c r="C62" t="s">
        <v>363</v>
      </c>
    </row>
    <row r="63" spans="1:3" x14ac:dyDescent="0.25">
      <c r="A63">
        <v>8.4343266529999994</v>
      </c>
      <c r="B63">
        <v>2.6640469979999999</v>
      </c>
      <c r="C63" t="s">
        <v>186</v>
      </c>
    </row>
    <row r="64" spans="1:3" x14ac:dyDescent="0.25">
      <c r="A64">
        <v>9.3216975180000006</v>
      </c>
      <c r="B64">
        <v>2.6703725569999999</v>
      </c>
      <c r="C64" t="s">
        <v>363</v>
      </c>
    </row>
    <row r="65" spans="1:3" x14ac:dyDescent="0.25">
      <c r="A65">
        <v>8.6177387599999999</v>
      </c>
      <c r="B65">
        <v>2.6882820010000001</v>
      </c>
      <c r="C65" t="s">
        <v>368</v>
      </c>
    </row>
    <row r="66" spans="1:3" x14ac:dyDescent="0.25">
      <c r="A66">
        <v>9.2831776670000004</v>
      </c>
      <c r="B66">
        <v>2.6924703769999998</v>
      </c>
      <c r="C66" t="s">
        <v>368</v>
      </c>
    </row>
    <row r="67" spans="1:3" x14ac:dyDescent="0.25">
      <c r="A67">
        <v>8.8790400169999995</v>
      </c>
      <c r="B67">
        <v>2.6941244210000002</v>
      </c>
      <c r="C67" t="s">
        <v>157</v>
      </c>
    </row>
    <row r="68" spans="1:3" x14ac:dyDescent="0.25">
      <c r="A68">
        <v>8.4343266529999994</v>
      </c>
      <c r="B68">
        <v>2.7024350500000001</v>
      </c>
      <c r="C68" t="s">
        <v>253</v>
      </c>
    </row>
    <row r="69" spans="1:3" x14ac:dyDescent="0.25">
      <c r="A69">
        <v>8.4343266529999994</v>
      </c>
      <c r="B69">
        <v>2.72799171</v>
      </c>
      <c r="C69" t="s">
        <v>234</v>
      </c>
    </row>
    <row r="70" spans="1:3" x14ac:dyDescent="0.25">
      <c r="A70">
        <v>7.9370052600000003</v>
      </c>
      <c r="B70">
        <v>2.732427709</v>
      </c>
      <c r="C70" t="s">
        <v>292</v>
      </c>
    </row>
    <row r="71" spans="1:3" x14ac:dyDescent="0.25">
      <c r="A71">
        <v>10.32280115</v>
      </c>
      <c r="B71">
        <v>2.7324407709999998</v>
      </c>
      <c r="C71" t="s">
        <v>362</v>
      </c>
    </row>
    <row r="72" spans="1:3" x14ac:dyDescent="0.25">
      <c r="A72">
        <v>10</v>
      </c>
      <c r="B72">
        <v>2.7335753490000001</v>
      </c>
      <c r="C72" t="s">
        <v>373</v>
      </c>
    </row>
    <row r="73" spans="1:3" x14ac:dyDescent="0.25">
      <c r="A73">
        <v>8.6177387599999999</v>
      </c>
      <c r="B73">
        <v>2.8046899879999998</v>
      </c>
      <c r="C73" t="s">
        <v>368</v>
      </c>
    </row>
    <row r="74" spans="1:3" x14ac:dyDescent="0.25">
      <c r="A74">
        <v>9.6548938460000002</v>
      </c>
      <c r="B74">
        <v>2.8225497719999999</v>
      </c>
      <c r="C74" t="s">
        <v>363</v>
      </c>
    </row>
    <row r="75" spans="1:3" x14ac:dyDescent="0.25">
      <c r="A75">
        <v>7.9370052600000003</v>
      </c>
      <c r="B75">
        <v>2.8533892500000002</v>
      </c>
      <c r="C75" t="s">
        <v>312</v>
      </c>
    </row>
    <row r="76" spans="1:3" x14ac:dyDescent="0.25">
      <c r="A76">
        <v>8.4343266529999994</v>
      </c>
      <c r="B76">
        <v>2.8605529189999999</v>
      </c>
      <c r="C76" t="s">
        <v>186</v>
      </c>
    </row>
    <row r="77" spans="1:3" x14ac:dyDescent="0.25">
      <c r="A77">
        <v>7.9370052600000003</v>
      </c>
      <c r="B77">
        <v>2.8801881090000001</v>
      </c>
      <c r="C77" t="s">
        <v>292</v>
      </c>
    </row>
    <row r="78" spans="1:3" x14ac:dyDescent="0.25">
      <c r="A78">
        <v>9.2831776670000004</v>
      </c>
      <c r="B78">
        <v>2.9185158869999999</v>
      </c>
      <c r="C78" t="s">
        <v>368</v>
      </c>
    </row>
    <row r="79" spans="1:3" x14ac:dyDescent="0.25">
      <c r="A79">
        <v>7.9370052600000003</v>
      </c>
      <c r="B79">
        <v>2.9529637310000001</v>
      </c>
      <c r="C79" t="s">
        <v>312</v>
      </c>
    </row>
    <row r="80" spans="1:3" x14ac:dyDescent="0.25">
      <c r="A80">
        <v>7.9370052600000003</v>
      </c>
      <c r="B80">
        <v>3.0034024800000001</v>
      </c>
      <c r="C80" t="s">
        <v>278</v>
      </c>
    </row>
    <row r="81" spans="1:3" x14ac:dyDescent="0.25">
      <c r="A81">
        <v>7.9370052600000003</v>
      </c>
      <c r="B81">
        <v>3.042714358</v>
      </c>
      <c r="C81" t="s">
        <v>278</v>
      </c>
    </row>
    <row r="82" spans="1:3" x14ac:dyDescent="0.25">
      <c r="A82">
        <v>4.481404747</v>
      </c>
      <c r="B82">
        <v>3.0802189919999998</v>
      </c>
      <c r="C82" t="s">
        <v>373</v>
      </c>
    </row>
    <row r="83" spans="1:3" x14ac:dyDescent="0.25">
      <c r="A83">
        <v>4.481404747</v>
      </c>
      <c r="B83">
        <v>3.096103909</v>
      </c>
      <c r="C83" t="s">
        <v>352</v>
      </c>
    </row>
    <row r="84" spans="1:3" x14ac:dyDescent="0.25">
      <c r="A84">
        <v>9</v>
      </c>
      <c r="B84">
        <v>3.1231565149999998</v>
      </c>
      <c r="C84" t="s">
        <v>208</v>
      </c>
    </row>
    <row r="85" spans="1:3" x14ac:dyDescent="0.25">
      <c r="A85">
        <v>7.368062997</v>
      </c>
      <c r="B85">
        <v>3.1355076259999999</v>
      </c>
      <c r="C85" t="s">
        <v>383</v>
      </c>
    </row>
    <row r="86" spans="1:3" x14ac:dyDescent="0.25">
      <c r="A86">
        <v>7.368062997</v>
      </c>
      <c r="B86">
        <v>3.1783232410000002</v>
      </c>
      <c r="C86" t="s">
        <v>383</v>
      </c>
    </row>
    <row r="87" spans="1:3" x14ac:dyDescent="0.25">
      <c r="A87">
        <v>4.481404747</v>
      </c>
      <c r="B87">
        <v>3.1980052360000002</v>
      </c>
      <c r="C87" t="s">
        <v>360</v>
      </c>
    </row>
    <row r="88" spans="1:3" x14ac:dyDescent="0.25">
      <c r="A88">
        <v>10</v>
      </c>
      <c r="B88">
        <v>3.2655919180000001</v>
      </c>
      <c r="C88" t="s">
        <v>385</v>
      </c>
    </row>
    <row r="89" spans="1:3" x14ac:dyDescent="0.25">
      <c r="A89">
        <v>10.656022370000001</v>
      </c>
      <c r="B89">
        <v>3.4794747560000001</v>
      </c>
      <c r="C89" t="s">
        <v>362</v>
      </c>
    </row>
    <row r="90" spans="1:3" x14ac:dyDescent="0.25">
      <c r="A90">
        <v>3</v>
      </c>
      <c r="B90">
        <v>3.5501236719999998</v>
      </c>
      <c r="C90" t="s">
        <v>352</v>
      </c>
    </row>
    <row r="91" spans="1:3" x14ac:dyDescent="0.25">
      <c r="A91">
        <v>10.656022370000001</v>
      </c>
      <c r="B91">
        <v>3.5559572479999999</v>
      </c>
      <c r="C91" t="s">
        <v>362</v>
      </c>
    </row>
    <row r="92" spans="1:3" x14ac:dyDescent="0.25">
      <c r="A92">
        <v>10.656022370000001</v>
      </c>
      <c r="B92">
        <v>3.655307235</v>
      </c>
      <c r="C92" t="s">
        <v>364</v>
      </c>
    </row>
    <row r="93" spans="1:3" x14ac:dyDescent="0.25">
      <c r="A93">
        <v>10.626585690000001</v>
      </c>
      <c r="B93">
        <v>3.6947313610000001</v>
      </c>
      <c r="C93" t="s">
        <v>394</v>
      </c>
    </row>
    <row r="94" spans="1:3" x14ac:dyDescent="0.25">
      <c r="A94">
        <v>10.626585690000001</v>
      </c>
      <c r="B94">
        <v>3.7052531860000002</v>
      </c>
      <c r="C94" t="s">
        <v>394</v>
      </c>
    </row>
    <row r="95" spans="1:3" x14ac:dyDescent="0.25">
      <c r="A95">
        <v>10</v>
      </c>
      <c r="B95">
        <v>3.7217657339999999</v>
      </c>
      <c r="C95" t="s">
        <v>394</v>
      </c>
    </row>
    <row r="96" spans="1:3" x14ac:dyDescent="0.25">
      <c r="A96">
        <v>10.656022370000001</v>
      </c>
      <c r="B96">
        <v>3.7719304650000001</v>
      </c>
      <c r="C96" t="s">
        <v>364</v>
      </c>
    </row>
    <row r="97" spans="1:3" x14ac:dyDescent="0.25">
      <c r="A97">
        <v>10</v>
      </c>
      <c r="B97">
        <v>3.7908063209999998</v>
      </c>
      <c r="C97" t="s">
        <v>234</v>
      </c>
    </row>
    <row r="98" spans="1:3" x14ac:dyDescent="0.25">
      <c r="A98">
        <v>3</v>
      </c>
      <c r="B98">
        <v>3.8318401359999998</v>
      </c>
      <c r="C98" t="s">
        <v>360</v>
      </c>
    </row>
    <row r="99" spans="1:3" x14ac:dyDescent="0.25">
      <c r="A99">
        <v>10</v>
      </c>
      <c r="B99">
        <v>3.9912949000000002</v>
      </c>
      <c r="C99" t="s">
        <v>302</v>
      </c>
    </row>
    <row r="100" spans="1:3" x14ac:dyDescent="0.25">
      <c r="A100">
        <v>10.656022370000001</v>
      </c>
      <c r="B100">
        <v>4.0625525339999999</v>
      </c>
      <c r="C100" t="s">
        <v>353</v>
      </c>
    </row>
    <row r="101" spans="1:3" x14ac:dyDescent="0.25">
      <c r="A101">
        <v>10.656022370000001</v>
      </c>
      <c r="B101">
        <v>4.0703136290000002</v>
      </c>
      <c r="C101" t="s">
        <v>353</v>
      </c>
    </row>
    <row r="102" spans="1:3" x14ac:dyDescent="0.25">
      <c r="A102">
        <v>10</v>
      </c>
      <c r="B102">
        <v>4.1408893459999998</v>
      </c>
      <c r="C102" t="s">
        <v>324</v>
      </c>
    </row>
    <row r="103" spans="1:3" x14ac:dyDescent="0.25">
      <c r="A103">
        <v>7.8837351629999999</v>
      </c>
      <c r="B103">
        <v>4.2114345870000003</v>
      </c>
      <c r="C103" t="s">
        <v>403</v>
      </c>
    </row>
    <row r="104" spans="1:3" x14ac:dyDescent="0.25">
      <c r="A104">
        <v>10</v>
      </c>
      <c r="B104">
        <v>4.212212697</v>
      </c>
      <c r="C104" t="s">
        <v>362</v>
      </c>
    </row>
    <row r="105" spans="1:3" x14ac:dyDescent="0.25">
      <c r="A105">
        <v>11.29243235</v>
      </c>
      <c r="B105">
        <v>4.2922725340000003</v>
      </c>
      <c r="C105" t="s">
        <v>394</v>
      </c>
    </row>
    <row r="106" spans="1:3" x14ac:dyDescent="0.25">
      <c r="A106">
        <v>10</v>
      </c>
      <c r="B106">
        <v>4.3177164020000003</v>
      </c>
      <c r="C106" t="s">
        <v>208</v>
      </c>
    </row>
    <row r="107" spans="1:3" x14ac:dyDescent="0.25">
      <c r="A107">
        <v>7</v>
      </c>
      <c r="B107">
        <v>4.3573806670000002</v>
      </c>
      <c r="C107" t="s">
        <v>403</v>
      </c>
    </row>
    <row r="108" spans="1:3" x14ac:dyDescent="0.25">
      <c r="A108">
        <v>10</v>
      </c>
      <c r="B108">
        <v>4.3650080180000002</v>
      </c>
      <c r="C108" t="s">
        <v>363</v>
      </c>
    </row>
    <row r="109" spans="1:3" x14ac:dyDescent="0.25">
      <c r="A109">
        <v>11.29243235</v>
      </c>
      <c r="B109">
        <v>4.4369849859999997</v>
      </c>
      <c r="C109" t="s">
        <v>385</v>
      </c>
    </row>
    <row r="110" spans="1:3" x14ac:dyDescent="0.25">
      <c r="A110">
        <v>11</v>
      </c>
      <c r="B110">
        <v>7.2727985390000001</v>
      </c>
      <c r="C110" t="s">
        <v>353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All_Valence Electrons vs C-adso</vt:lpstr>
      <vt:lpstr>Mono</vt:lpstr>
      <vt:lpstr>Cu</vt:lpstr>
      <vt:lpstr>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Goran</cp:lastModifiedBy>
  <dcterms:created xsi:type="dcterms:W3CDTF">2022-08-20T08:06:36Z</dcterms:created>
  <dcterms:modified xsi:type="dcterms:W3CDTF">2022-08-20T08:12:49Z</dcterms:modified>
</cp:coreProperties>
</file>