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ropbox/"/>
    </mc:Choice>
  </mc:AlternateContent>
  <xr:revisionPtr revIDLastSave="0" documentId="13_ncr:1_{CC77C22D-D782-7548-9FEE-810666E5718E}" xr6:coauthVersionLast="36" xr6:coauthVersionMax="36" xr10:uidLastSave="{00000000-0000-0000-0000-000000000000}"/>
  <bookViews>
    <workbookView xWindow="80" yWindow="460" windowWidth="25440" windowHeight="14520" xr2:uid="{11850320-7E4A-D147-B4A7-30B3FA890D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<sst xmlns="http://schemas.openxmlformats.org/spreadsheetml/2006/main" count="14" uniqueCount="13">
  <si>
    <t>EmpId</t>
  </si>
  <si>
    <t>EmailId</t>
  </si>
  <si>
    <t>Name</t>
  </si>
  <si>
    <t>SalaryMonth</t>
  </si>
  <si>
    <t>Attachment</t>
  </si>
  <si>
    <t>E101</t>
  </si>
  <si>
    <t>E102</t>
  </si>
  <si>
    <t>goydon6a@gmail.com</t>
  </si>
  <si>
    <t>uipathr@gmail.com</t>
  </si>
  <si>
    <t>Gordon</t>
  </si>
  <si>
    <t>UipathRPA</t>
  </si>
  <si>
    <t>March</t>
  </si>
  <si>
    <t>_Salary Slip.pdf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</si>
</sst>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ipathr@gmail.com" TargetMode="External"/><Relationship Id="rId1" Type="http://schemas.openxmlformats.org/officeDocument/2006/relationships/hyperlink" Target="mailto:goydon6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0C30-02A7-524A-AC1B-D5C0500B9FDA}">
  <dimension ref="A1:L3"/>
  <sheetViews>
    <sheetView tabSelected="1" workbookViewId="0">
      <selection activeCell="I10" sqref="I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12</v>
      </c>
    </row>
    <row r="2" spans="1:12" x14ac:dyDescent="0.2">
      <c r="A2" t="s">
        <v>5</v>
      </c>
      <c r="B2" s="1" t="s">
        <v>7</v>
      </c>
      <c r="C2" t="s">
        <v>9</v>
      </c>
      <c r="D2" t="s">
        <v>11</v>
      </c>
      <c r="E2" t="str">
        <f>A2&amp;$L$1</f>
        <v>E101_Salary Slip.pdf</v>
      </c>
    </row>
    <row r="3" spans="1:12" x14ac:dyDescent="0.2">
      <c r="A3" t="s">
        <v>6</v>
      </c>
      <c r="B3" s="1" t="s">
        <v>8</v>
      </c>
      <c r="C3" t="s">
        <v>10</v>
      </c>
      <c r="D3" t="s">
        <v>11</v>
      </c>
      <c r="E3" t="str">
        <f>A3&amp;$L$1</f>
        <v>E102_Salary Slip.pdf</v>
      </c>
    </row>
  </sheetData>
  <hyperlinks>
    <hyperlink ref="B2" r:id="rId1" xr:uid="{140D335D-AC61-3E4E-B8B6-91C75F984227}"/>
    <hyperlink ref="B3" r:id="rId2" xr:uid="{A8D26633-DFE4-0242-B0EE-C6AD8B9FC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2020-02-22T12:28:55Z</dcterms:created>
  <dcterms:modified xsi:type="dcterms:W3CDTF">2020-02-23T01:38:39Z</dcterms:modified>
</cp:coreProperties>
</file>