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NYU_Math_for_Game_Designers_Spring_2018\Math_for_GameDesign\Week_07_Assignment\"/>
    </mc:Choice>
  </mc:AlternateContent>
  <bookViews>
    <workbookView xWindow="0" yWindow="0" windowWidth="28800" windowHeight="12585"/>
  </bookViews>
  <sheets>
    <sheet name="Part 1" sheetId="7" r:id="rId1"/>
    <sheet name="Part 2" sheetId="2" r:id="rId2"/>
    <sheet name="Part 3 Bonu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5" i="2" l="1"/>
  <c r="D115" i="2" s="1"/>
  <c r="E115" i="2" s="1"/>
  <c r="F115" i="2" s="1"/>
  <c r="G115" i="2" s="1"/>
  <c r="H115" i="2" s="1"/>
  <c r="I115" i="2" s="1"/>
  <c r="J115" i="2" s="1"/>
  <c r="K115" i="2" s="1"/>
  <c r="L115" i="2" s="1"/>
  <c r="M115" i="2" s="1"/>
  <c r="N115" i="2" s="1"/>
  <c r="O115" i="2" s="1"/>
  <c r="P115" i="2" s="1"/>
  <c r="Q115" i="2" s="1"/>
  <c r="R115" i="2" s="1"/>
  <c r="S115" i="2" s="1"/>
  <c r="T115" i="2" s="1"/>
  <c r="U115" i="2" s="1"/>
  <c r="V115" i="2" s="1"/>
  <c r="W115" i="2" s="1"/>
  <c r="X115" i="2" s="1"/>
  <c r="Y115" i="2" s="1"/>
  <c r="Z115" i="2" s="1"/>
  <c r="AA115" i="2" s="1"/>
  <c r="AB115" i="2" s="1"/>
  <c r="AC115" i="2" s="1"/>
  <c r="AD115" i="2" s="1"/>
  <c r="AE115" i="2" s="1"/>
  <c r="AF115" i="2" s="1"/>
  <c r="AG115" i="2" s="1"/>
  <c r="AH115" i="2" s="1"/>
  <c r="AI115" i="2" s="1"/>
  <c r="AJ115" i="2" s="1"/>
  <c r="AK115" i="2" s="1"/>
  <c r="AL115" i="2" s="1"/>
  <c r="AM115" i="2" s="1"/>
  <c r="AN115" i="2" s="1"/>
  <c r="AO115" i="2" s="1"/>
  <c r="AP115" i="2" s="1"/>
  <c r="AQ115" i="2" s="1"/>
  <c r="AR115" i="2" s="1"/>
  <c r="AS115" i="2" s="1"/>
  <c r="AT115" i="2" s="1"/>
  <c r="AU115" i="2" s="1"/>
  <c r="AV115" i="2" s="1"/>
  <c r="AW115" i="2" s="1"/>
  <c r="AX115" i="2" s="1"/>
  <c r="AY115" i="2" s="1"/>
  <c r="AZ115" i="2" s="1"/>
  <c r="BA115" i="2" s="1"/>
  <c r="BB115" i="2" s="1"/>
  <c r="BC115" i="2" s="1"/>
  <c r="BD115" i="2" s="1"/>
  <c r="BE115" i="2" s="1"/>
  <c r="BF115" i="2" s="1"/>
  <c r="BG115" i="2" s="1"/>
  <c r="BH115" i="2" s="1"/>
  <c r="BI115" i="2" s="1"/>
  <c r="BJ115" i="2" s="1"/>
  <c r="BK115" i="2" s="1"/>
  <c r="BL115" i="2" s="1"/>
  <c r="BM115" i="2" s="1"/>
  <c r="BN115" i="2" s="1"/>
  <c r="BO115" i="2" s="1"/>
  <c r="BP115" i="2" s="1"/>
  <c r="BQ115" i="2" s="1"/>
  <c r="BR115" i="2" s="1"/>
  <c r="BS115" i="2" s="1"/>
  <c r="BT115" i="2" s="1"/>
  <c r="BU115" i="2" s="1"/>
  <c r="BV115" i="2" s="1"/>
  <c r="BW115" i="2" s="1"/>
  <c r="BX115" i="2" s="1"/>
  <c r="BY115" i="2" s="1"/>
  <c r="C114" i="2"/>
  <c r="D114" i="2" s="1"/>
  <c r="E114" i="2" s="1"/>
  <c r="F114" i="2" s="1"/>
  <c r="G114" i="2" s="1"/>
  <c r="H114" i="2" s="1"/>
  <c r="I114" i="2" s="1"/>
  <c r="J114" i="2" s="1"/>
  <c r="K114" i="2" s="1"/>
  <c r="L114" i="2" s="1"/>
  <c r="M114" i="2" s="1"/>
  <c r="N114" i="2" s="1"/>
  <c r="O114" i="2" s="1"/>
  <c r="P114" i="2" s="1"/>
  <c r="Q114" i="2" s="1"/>
  <c r="R114" i="2" s="1"/>
  <c r="S114" i="2" s="1"/>
  <c r="T114" i="2" s="1"/>
  <c r="U114" i="2" s="1"/>
  <c r="V114" i="2" s="1"/>
  <c r="W114" i="2" s="1"/>
  <c r="X114" i="2" s="1"/>
  <c r="Y114" i="2" s="1"/>
  <c r="Z114" i="2" s="1"/>
  <c r="AA114" i="2" s="1"/>
  <c r="AB114" i="2" s="1"/>
  <c r="AC114" i="2" s="1"/>
  <c r="AD114" i="2" s="1"/>
  <c r="AE114" i="2" s="1"/>
  <c r="AF114" i="2" s="1"/>
  <c r="AG114" i="2" s="1"/>
  <c r="AH114" i="2" s="1"/>
  <c r="AI114" i="2" s="1"/>
  <c r="AJ114" i="2" s="1"/>
  <c r="AK114" i="2" s="1"/>
  <c r="AL114" i="2" s="1"/>
  <c r="AM114" i="2" s="1"/>
  <c r="AN114" i="2" s="1"/>
  <c r="AO114" i="2" s="1"/>
  <c r="AP114" i="2" s="1"/>
  <c r="AQ114" i="2" s="1"/>
  <c r="AR114" i="2" s="1"/>
  <c r="AS114" i="2" s="1"/>
  <c r="AT114" i="2" s="1"/>
  <c r="AU114" i="2" s="1"/>
  <c r="AV114" i="2" s="1"/>
  <c r="AW114" i="2" s="1"/>
  <c r="AX114" i="2" s="1"/>
  <c r="AY114" i="2" s="1"/>
  <c r="AZ114" i="2" s="1"/>
  <c r="BA114" i="2" s="1"/>
  <c r="BB114" i="2" s="1"/>
  <c r="BC114" i="2" s="1"/>
  <c r="BD114" i="2" s="1"/>
  <c r="BE114" i="2" s="1"/>
  <c r="BF114" i="2" s="1"/>
  <c r="BG114" i="2" s="1"/>
  <c r="BH114" i="2" s="1"/>
  <c r="BI114" i="2" s="1"/>
  <c r="BJ114" i="2" s="1"/>
  <c r="BK114" i="2" s="1"/>
  <c r="BL114" i="2" s="1"/>
  <c r="BM114" i="2" s="1"/>
  <c r="BN114" i="2" s="1"/>
  <c r="BO114" i="2" s="1"/>
  <c r="BP114" i="2" s="1"/>
  <c r="BQ114" i="2" s="1"/>
  <c r="BR114" i="2" s="1"/>
  <c r="BS114" i="2" s="1"/>
  <c r="BT114" i="2" s="1"/>
  <c r="BU114" i="2" s="1"/>
  <c r="BV114" i="2" s="1"/>
  <c r="BW114" i="2" s="1"/>
  <c r="BX114" i="2" s="1"/>
  <c r="BY114" i="2" s="1"/>
  <c r="C113" i="2"/>
  <c r="D113" i="2" s="1"/>
  <c r="E113" i="2" s="1"/>
  <c r="F113" i="2" s="1"/>
  <c r="G113" i="2" s="1"/>
  <c r="H113" i="2" s="1"/>
  <c r="I113" i="2" s="1"/>
  <c r="J113" i="2" s="1"/>
  <c r="K113" i="2" s="1"/>
  <c r="L113" i="2" s="1"/>
  <c r="M113" i="2" s="1"/>
  <c r="N113" i="2" s="1"/>
  <c r="O113" i="2" s="1"/>
  <c r="P113" i="2" s="1"/>
  <c r="Q113" i="2" s="1"/>
  <c r="R113" i="2" s="1"/>
  <c r="S113" i="2" s="1"/>
  <c r="T113" i="2" s="1"/>
  <c r="U113" i="2" s="1"/>
  <c r="V113" i="2" s="1"/>
  <c r="W113" i="2" s="1"/>
  <c r="X113" i="2" s="1"/>
  <c r="Y113" i="2" s="1"/>
  <c r="Z113" i="2" s="1"/>
  <c r="AA113" i="2" s="1"/>
  <c r="AB113" i="2" s="1"/>
  <c r="AC113" i="2" s="1"/>
  <c r="AD113" i="2" s="1"/>
  <c r="AE113" i="2" s="1"/>
  <c r="AF113" i="2" s="1"/>
  <c r="AG113" i="2" s="1"/>
  <c r="AH113" i="2" s="1"/>
  <c r="AI113" i="2" s="1"/>
  <c r="AJ113" i="2" s="1"/>
  <c r="AK113" i="2" s="1"/>
  <c r="AL113" i="2" s="1"/>
  <c r="AM113" i="2" s="1"/>
  <c r="AN113" i="2" s="1"/>
  <c r="AO113" i="2" s="1"/>
  <c r="AP113" i="2" s="1"/>
  <c r="AQ113" i="2" s="1"/>
  <c r="AR113" i="2" s="1"/>
  <c r="AS113" i="2" s="1"/>
  <c r="AT113" i="2" s="1"/>
  <c r="AU113" i="2" s="1"/>
  <c r="AV113" i="2" s="1"/>
  <c r="AW113" i="2" s="1"/>
  <c r="AX113" i="2" s="1"/>
  <c r="AY113" i="2" s="1"/>
  <c r="AZ113" i="2" s="1"/>
  <c r="BA113" i="2" s="1"/>
  <c r="BB113" i="2" s="1"/>
  <c r="BC113" i="2" s="1"/>
  <c r="BD113" i="2" s="1"/>
  <c r="BE113" i="2" s="1"/>
  <c r="BF113" i="2" s="1"/>
  <c r="BG113" i="2" s="1"/>
  <c r="BH113" i="2" s="1"/>
  <c r="BI113" i="2" s="1"/>
  <c r="BJ113" i="2" s="1"/>
  <c r="BK113" i="2" s="1"/>
  <c r="BL113" i="2" s="1"/>
  <c r="BM113" i="2" s="1"/>
  <c r="BN113" i="2" s="1"/>
  <c r="BO113" i="2" s="1"/>
  <c r="BP113" i="2" s="1"/>
  <c r="BQ113" i="2" s="1"/>
  <c r="BR113" i="2" s="1"/>
  <c r="BS113" i="2" s="1"/>
  <c r="BT113" i="2" s="1"/>
  <c r="BU113" i="2" s="1"/>
  <c r="BV113" i="2" s="1"/>
  <c r="BW113" i="2" s="1"/>
  <c r="BX113" i="2" s="1"/>
  <c r="BY113" i="2" s="1"/>
  <c r="C112" i="2"/>
  <c r="D112" i="2" s="1"/>
  <c r="E112" i="2" s="1"/>
  <c r="F112" i="2" s="1"/>
  <c r="G112" i="2" s="1"/>
  <c r="H112" i="2" s="1"/>
  <c r="I112" i="2" s="1"/>
  <c r="J112" i="2" s="1"/>
  <c r="K112" i="2" s="1"/>
  <c r="L112" i="2" s="1"/>
  <c r="M112" i="2" s="1"/>
  <c r="N112" i="2" s="1"/>
  <c r="O112" i="2" s="1"/>
  <c r="P112" i="2" s="1"/>
  <c r="Q112" i="2" s="1"/>
  <c r="R112" i="2" s="1"/>
  <c r="S112" i="2" s="1"/>
  <c r="T112" i="2" s="1"/>
  <c r="U112" i="2" s="1"/>
  <c r="V112" i="2" s="1"/>
  <c r="W112" i="2" s="1"/>
  <c r="X112" i="2" s="1"/>
  <c r="Y112" i="2" s="1"/>
  <c r="Z112" i="2" s="1"/>
  <c r="AA112" i="2" s="1"/>
  <c r="AB112" i="2" s="1"/>
  <c r="AC112" i="2" s="1"/>
  <c r="AD112" i="2" s="1"/>
  <c r="AE112" i="2" s="1"/>
  <c r="AF112" i="2" s="1"/>
  <c r="AG112" i="2" s="1"/>
  <c r="AH112" i="2" s="1"/>
  <c r="AI112" i="2" s="1"/>
  <c r="AJ112" i="2" s="1"/>
  <c r="AK112" i="2" s="1"/>
  <c r="AL112" i="2" s="1"/>
  <c r="AM112" i="2" s="1"/>
  <c r="AN112" i="2" s="1"/>
  <c r="AO112" i="2" s="1"/>
  <c r="AP112" i="2" s="1"/>
  <c r="AQ112" i="2" s="1"/>
  <c r="AR112" i="2" s="1"/>
  <c r="AS112" i="2" s="1"/>
  <c r="AT112" i="2" s="1"/>
  <c r="AU112" i="2" s="1"/>
  <c r="AV112" i="2" s="1"/>
  <c r="AW112" i="2" s="1"/>
  <c r="AX112" i="2" s="1"/>
  <c r="AY112" i="2" s="1"/>
  <c r="AZ112" i="2" s="1"/>
  <c r="BA112" i="2" s="1"/>
  <c r="BB112" i="2" s="1"/>
  <c r="BC112" i="2" s="1"/>
  <c r="BD112" i="2" s="1"/>
  <c r="BE112" i="2" s="1"/>
  <c r="BF112" i="2" s="1"/>
  <c r="BG112" i="2" s="1"/>
  <c r="BH112" i="2" s="1"/>
  <c r="BI112" i="2" s="1"/>
  <c r="BJ112" i="2" s="1"/>
  <c r="BK112" i="2" s="1"/>
  <c r="BL112" i="2" s="1"/>
  <c r="BM112" i="2" s="1"/>
  <c r="BN112" i="2" s="1"/>
  <c r="BO112" i="2" s="1"/>
  <c r="BP112" i="2" s="1"/>
  <c r="BQ112" i="2" s="1"/>
  <c r="BR112" i="2" s="1"/>
  <c r="BS112" i="2" s="1"/>
  <c r="BT112" i="2" s="1"/>
  <c r="BU112" i="2" s="1"/>
  <c r="BV112" i="2" s="1"/>
  <c r="BW112" i="2" s="1"/>
  <c r="BX112" i="2" s="1"/>
  <c r="BY112" i="2" s="1"/>
  <c r="C111" i="2"/>
  <c r="D111" i="2" s="1"/>
  <c r="E111" i="2" s="1"/>
  <c r="F111" i="2" s="1"/>
  <c r="G111" i="2" s="1"/>
  <c r="H111" i="2" s="1"/>
  <c r="I111" i="2" s="1"/>
  <c r="J111" i="2" s="1"/>
  <c r="K111" i="2" s="1"/>
  <c r="L111" i="2" s="1"/>
  <c r="M111" i="2" s="1"/>
  <c r="N111" i="2" s="1"/>
  <c r="O111" i="2" s="1"/>
  <c r="P111" i="2" s="1"/>
  <c r="Q111" i="2" s="1"/>
  <c r="R111" i="2" s="1"/>
  <c r="S111" i="2" s="1"/>
  <c r="T111" i="2" s="1"/>
  <c r="U111" i="2" s="1"/>
  <c r="V111" i="2" s="1"/>
  <c r="W111" i="2" s="1"/>
  <c r="X111" i="2" s="1"/>
  <c r="Y111" i="2" s="1"/>
  <c r="Z111" i="2" s="1"/>
  <c r="AA111" i="2" s="1"/>
  <c r="AB111" i="2" s="1"/>
  <c r="AC111" i="2" s="1"/>
  <c r="AD111" i="2" s="1"/>
  <c r="AE111" i="2" s="1"/>
  <c r="AF111" i="2" s="1"/>
  <c r="AG111" i="2" s="1"/>
  <c r="AH111" i="2" s="1"/>
  <c r="AI111" i="2" s="1"/>
  <c r="AJ111" i="2" s="1"/>
  <c r="AK111" i="2" s="1"/>
  <c r="AL111" i="2" s="1"/>
  <c r="AM111" i="2" s="1"/>
  <c r="AN111" i="2" s="1"/>
  <c r="AO111" i="2" s="1"/>
  <c r="AP111" i="2" s="1"/>
  <c r="AQ111" i="2" s="1"/>
  <c r="AR111" i="2" s="1"/>
  <c r="AS111" i="2" s="1"/>
  <c r="AT111" i="2" s="1"/>
  <c r="AU111" i="2" s="1"/>
  <c r="AV111" i="2" s="1"/>
  <c r="AW111" i="2" s="1"/>
  <c r="AX111" i="2" s="1"/>
  <c r="AY111" i="2" s="1"/>
  <c r="AZ111" i="2" s="1"/>
  <c r="BA111" i="2" s="1"/>
  <c r="BB111" i="2" s="1"/>
  <c r="BC111" i="2" s="1"/>
  <c r="BD111" i="2" s="1"/>
  <c r="BE111" i="2" s="1"/>
  <c r="BF111" i="2" s="1"/>
  <c r="BG111" i="2" s="1"/>
  <c r="BH111" i="2" s="1"/>
  <c r="BI111" i="2" s="1"/>
  <c r="BJ111" i="2" s="1"/>
  <c r="BK111" i="2" s="1"/>
  <c r="BL111" i="2" s="1"/>
  <c r="BM111" i="2" s="1"/>
  <c r="BN111" i="2" s="1"/>
  <c r="BO111" i="2" s="1"/>
  <c r="BP111" i="2" s="1"/>
  <c r="BQ111" i="2" s="1"/>
  <c r="BR111" i="2" s="1"/>
  <c r="BS111" i="2" s="1"/>
  <c r="BT111" i="2" s="1"/>
  <c r="BU111" i="2" s="1"/>
  <c r="BV111" i="2" s="1"/>
  <c r="BW111" i="2" s="1"/>
  <c r="BX111" i="2" s="1"/>
  <c r="BY111" i="2" s="1"/>
  <c r="C110" i="2"/>
  <c r="D110" i="2" s="1"/>
  <c r="E110" i="2" s="1"/>
  <c r="F110" i="2" s="1"/>
  <c r="G110" i="2" s="1"/>
  <c r="H110" i="2" s="1"/>
  <c r="I110" i="2" s="1"/>
  <c r="J110" i="2" s="1"/>
  <c r="K110" i="2" s="1"/>
  <c r="L110" i="2" s="1"/>
  <c r="M110" i="2" s="1"/>
  <c r="N110" i="2" s="1"/>
  <c r="O110" i="2" s="1"/>
  <c r="P110" i="2" s="1"/>
  <c r="Q110" i="2" s="1"/>
  <c r="R110" i="2" s="1"/>
  <c r="S110" i="2" s="1"/>
  <c r="T110" i="2" s="1"/>
  <c r="U110" i="2" s="1"/>
  <c r="V110" i="2" s="1"/>
  <c r="W110" i="2" s="1"/>
  <c r="X110" i="2" s="1"/>
  <c r="Y110" i="2" s="1"/>
  <c r="Z110" i="2" s="1"/>
  <c r="AA110" i="2" s="1"/>
  <c r="AB110" i="2" s="1"/>
  <c r="AC110" i="2" s="1"/>
  <c r="AD110" i="2" s="1"/>
  <c r="AE110" i="2" s="1"/>
  <c r="AF110" i="2" s="1"/>
  <c r="AG110" i="2" s="1"/>
  <c r="AH110" i="2" s="1"/>
  <c r="AI110" i="2" s="1"/>
  <c r="AJ110" i="2" s="1"/>
  <c r="AK110" i="2" s="1"/>
  <c r="AL110" i="2" s="1"/>
  <c r="AM110" i="2" s="1"/>
  <c r="AN110" i="2" s="1"/>
  <c r="AO110" i="2" s="1"/>
  <c r="AP110" i="2" s="1"/>
  <c r="AQ110" i="2" s="1"/>
  <c r="AR110" i="2" s="1"/>
  <c r="AS110" i="2" s="1"/>
  <c r="AT110" i="2" s="1"/>
  <c r="AU110" i="2" s="1"/>
  <c r="AV110" i="2" s="1"/>
  <c r="AW110" i="2" s="1"/>
  <c r="AX110" i="2" s="1"/>
  <c r="AY110" i="2" s="1"/>
  <c r="AZ110" i="2" s="1"/>
  <c r="BA110" i="2" s="1"/>
  <c r="BB110" i="2" s="1"/>
  <c r="BC110" i="2" s="1"/>
  <c r="BD110" i="2" s="1"/>
  <c r="BE110" i="2" s="1"/>
  <c r="BF110" i="2" s="1"/>
  <c r="BG110" i="2" s="1"/>
  <c r="BH110" i="2" s="1"/>
  <c r="BI110" i="2" s="1"/>
  <c r="BJ110" i="2" s="1"/>
  <c r="BK110" i="2" s="1"/>
  <c r="BL110" i="2" s="1"/>
  <c r="BM110" i="2" s="1"/>
  <c r="BN110" i="2" s="1"/>
  <c r="BO110" i="2" s="1"/>
  <c r="BP110" i="2" s="1"/>
  <c r="BQ110" i="2" s="1"/>
  <c r="BR110" i="2" s="1"/>
  <c r="BS110" i="2" s="1"/>
  <c r="BT110" i="2" s="1"/>
  <c r="BU110" i="2" s="1"/>
  <c r="BV110" i="2" s="1"/>
  <c r="BW110" i="2" s="1"/>
  <c r="BX110" i="2" s="1"/>
  <c r="BY110" i="2" s="1"/>
  <c r="C109" i="2"/>
  <c r="D109" i="2" s="1"/>
  <c r="E109" i="2" s="1"/>
  <c r="F109" i="2" s="1"/>
  <c r="G109" i="2" s="1"/>
  <c r="H109" i="2" s="1"/>
  <c r="I109" i="2" s="1"/>
  <c r="J109" i="2" s="1"/>
  <c r="K109" i="2" s="1"/>
  <c r="L109" i="2" s="1"/>
  <c r="M109" i="2" s="1"/>
  <c r="N109" i="2" s="1"/>
  <c r="O109" i="2" s="1"/>
  <c r="P109" i="2" s="1"/>
  <c r="Q109" i="2" s="1"/>
  <c r="R109" i="2" s="1"/>
  <c r="S109" i="2" s="1"/>
  <c r="T109" i="2" s="1"/>
  <c r="U109" i="2" s="1"/>
  <c r="V109" i="2" s="1"/>
  <c r="W109" i="2" s="1"/>
  <c r="X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AJ109" i="2" s="1"/>
  <c r="AK109" i="2" s="1"/>
  <c r="AL109" i="2" s="1"/>
  <c r="AM109" i="2" s="1"/>
  <c r="AN109" i="2" s="1"/>
  <c r="AO109" i="2" s="1"/>
  <c r="AP109" i="2" s="1"/>
  <c r="AQ109" i="2" s="1"/>
  <c r="AR109" i="2" s="1"/>
  <c r="AS109" i="2" s="1"/>
  <c r="AT109" i="2" s="1"/>
  <c r="AU109" i="2" s="1"/>
  <c r="AV109" i="2" s="1"/>
  <c r="AW109" i="2" s="1"/>
  <c r="AX109" i="2" s="1"/>
  <c r="AY109" i="2" s="1"/>
  <c r="AZ109" i="2" s="1"/>
  <c r="BA109" i="2" s="1"/>
  <c r="BB109" i="2" s="1"/>
  <c r="BC109" i="2" s="1"/>
  <c r="BD109" i="2" s="1"/>
  <c r="BE109" i="2" s="1"/>
  <c r="BF109" i="2" s="1"/>
  <c r="BG109" i="2" s="1"/>
  <c r="BH109" i="2" s="1"/>
  <c r="BI109" i="2" s="1"/>
  <c r="BJ109" i="2" s="1"/>
  <c r="BK109" i="2" s="1"/>
  <c r="BL109" i="2" s="1"/>
  <c r="BM109" i="2" s="1"/>
  <c r="BN109" i="2" s="1"/>
  <c r="BO109" i="2" s="1"/>
  <c r="BP109" i="2" s="1"/>
  <c r="BQ109" i="2" s="1"/>
  <c r="BR109" i="2" s="1"/>
  <c r="BS109" i="2" s="1"/>
  <c r="BT109" i="2" s="1"/>
  <c r="BU109" i="2" s="1"/>
  <c r="BV109" i="2" s="1"/>
  <c r="BW109" i="2" s="1"/>
  <c r="BX109" i="2" s="1"/>
  <c r="BY109" i="2" s="1"/>
  <c r="C108" i="2"/>
  <c r="D108" i="2" s="1"/>
  <c r="E108" i="2" s="1"/>
  <c r="F108" i="2" s="1"/>
  <c r="G108" i="2" s="1"/>
  <c r="H108" i="2" s="1"/>
  <c r="I108" i="2" s="1"/>
  <c r="J108" i="2" s="1"/>
  <c r="K108" i="2" s="1"/>
  <c r="L108" i="2" s="1"/>
  <c r="M108" i="2" s="1"/>
  <c r="N108" i="2" s="1"/>
  <c r="O108" i="2" s="1"/>
  <c r="P108" i="2" s="1"/>
  <c r="Q108" i="2" s="1"/>
  <c r="R108" i="2" s="1"/>
  <c r="S108" i="2" s="1"/>
  <c r="T108" i="2" s="1"/>
  <c r="U108" i="2" s="1"/>
  <c r="V108" i="2" s="1"/>
  <c r="W108" i="2" s="1"/>
  <c r="X108" i="2" s="1"/>
  <c r="Y108" i="2" s="1"/>
  <c r="Z108" i="2" s="1"/>
  <c r="AA108" i="2" s="1"/>
  <c r="AB108" i="2" s="1"/>
  <c r="AC108" i="2" s="1"/>
  <c r="AD108" i="2" s="1"/>
  <c r="AE108" i="2" s="1"/>
  <c r="AF108" i="2" s="1"/>
  <c r="AG108" i="2" s="1"/>
  <c r="AH108" i="2" s="1"/>
  <c r="AI108" i="2" s="1"/>
  <c r="AJ108" i="2" s="1"/>
  <c r="AK108" i="2" s="1"/>
  <c r="AL108" i="2" s="1"/>
  <c r="AM108" i="2" s="1"/>
  <c r="AN108" i="2" s="1"/>
  <c r="AO108" i="2" s="1"/>
  <c r="AP108" i="2" s="1"/>
  <c r="AQ108" i="2" s="1"/>
  <c r="AR108" i="2" s="1"/>
  <c r="AS108" i="2" s="1"/>
  <c r="AT108" i="2" s="1"/>
  <c r="AU108" i="2" s="1"/>
  <c r="AV108" i="2" s="1"/>
  <c r="AW108" i="2" s="1"/>
  <c r="AX108" i="2" s="1"/>
  <c r="AY108" i="2" s="1"/>
  <c r="AZ108" i="2" s="1"/>
  <c r="BA108" i="2" s="1"/>
  <c r="BB108" i="2" s="1"/>
  <c r="BC108" i="2" s="1"/>
  <c r="BD108" i="2" s="1"/>
  <c r="BE108" i="2" s="1"/>
  <c r="BF108" i="2" s="1"/>
  <c r="BG108" i="2" s="1"/>
  <c r="BH108" i="2" s="1"/>
  <c r="BI108" i="2" s="1"/>
  <c r="BJ108" i="2" s="1"/>
  <c r="BK108" i="2" s="1"/>
  <c r="BL108" i="2" s="1"/>
  <c r="BM108" i="2" s="1"/>
  <c r="BN108" i="2" s="1"/>
  <c r="BO108" i="2" s="1"/>
  <c r="BP108" i="2" s="1"/>
  <c r="BQ108" i="2" s="1"/>
  <c r="BR108" i="2" s="1"/>
  <c r="BS108" i="2" s="1"/>
  <c r="BT108" i="2" s="1"/>
  <c r="BU108" i="2" s="1"/>
  <c r="BV108" i="2" s="1"/>
  <c r="BW108" i="2" s="1"/>
  <c r="BX108" i="2" s="1"/>
  <c r="BY108" i="2" s="1"/>
  <c r="C107" i="2"/>
  <c r="D107" i="2" s="1"/>
  <c r="E107" i="2" s="1"/>
  <c r="F107" i="2" s="1"/>
  <c r="G107" i="2" s="1"/>
  <c r="H107" i="2" s="1"/>
  <c r="I107" i="2" s="1"/>
  <c r="J107" i="2" s="1"/>
  <c r="K107" i="2" s="1"/>
  <c r="L107" i="2" s="1"/>
  <c r="M107" i="2" s="1"/>
  <c r="N107" i="2" s="1"/>
  <c r="O107" i="2" s="1"/>
  <c r="P107" i="2" s="1"/>
  <c r="Q107" i="2" s="1"/>
  <c r="R107" i="2" s="1"/>
  <c r="S107" i="2" s="1"/>
  <c r="T107" i="2" s="1"/>
  <c r="U107" i="2" s="1"/>
  <c r="V107" i="2" s="1"/>
  <c r="W107" i="2" s="1"/>
  <c r="X107" i="2" s="1"/>
  <c r="Y107" i="2" s="1"/>
  <c r="Z107" i="2" s="1"/>
  <c r="AA107" i="2" s="1"/>
  <c r="AB107" i="2" s="1"/>
  <c r="AC107" i="2" s="1"/>
  <c r="AD107" i="2" s="1"/>
  <c r="AE107" i="2" s="1"/>
  <c r="AF107" i="2" s="1"/>
  <c r="AG107" i="2" s="1"/>
  <c r="AH107" i="2" s="1"/>
  <c r="AI107" i="2" s="1"/>
  <c r="AJ107" i="2" s="1"/>
  <c r="AK107" i="2" s="1"/>
  <c r="AL107" i="2" s="1"/>
  <c r="AM107" i="2" s="1"/>
  <c r="AN107" i="2" s="1"/>
  <c r="AO107" i="2" s="1"/>
  <c r="AP107" i="2" s="1"/>
  <c r="AQ107" i="2" s="1"/>
  <c r="AR107" i="2" s="1"/>
  <c r="AS107" i="2" s="1"/>
  <c r="AT107" i="2" s="1"/>
  <c r="AU107" i="2" s="1"/>
  <c r="AV107" i="2" s="1"/>
  <c r="AW107" i="2" s="1"/>
  <c r="AX107" i="2" s="1"/>
  <c r="AY107" i="2" s="1"/>
  <c r="AZ107" i="2" s="1"/>
  <c r="BA107" i="2" s="1"/>
  <c r="BB107" i="2" s="1"/>
  <c r="BC107" i="2" s="1"/>
  <c r="BD107" i="2" s="1"/>
  <c r="BE107" i="2" s="1"/>
  <c r="BF107" i="2" s="1"/>
  <c r="BG107" i="2" s="1"/>
  <c r="BH107" i="2" s="1"/>
  <c r="BI107" i="2" s="1"/>
  <c r="BJ107" i="2" s="1"/>
  <c r="BK107" i="2" s="1"/>
  <c r="BL107" i="2" s="1"/>
  <c r="BM107" i="2" s="1"/>
  <c r="BN107" i="2" s="1"/>
  <c r="BO107" i="2" s="1"/>
  <c r="BP107" i="2" s="1"/>
  <c r="BQ107" i="2" s="1"/>
  <c r="BR107" i="2" s="1"/>
  <c r="BS107" i="2" s="1"/>
  <c r="BT107" i="2" s="1"/>
  <c r="BU107" i="2" s="1"/>
  <c r="BV107" i="2" s="1"/>
  <c r="BW107" i="2" s="1"/>
  <c r="BX107" i="2" s="1"/>
  <c r="BY107" i="2" s="1"/>
  <c r="C106" i="2"/>
  <c r="D106" i="2" s="1"/>
  <c r="E106" i="2" s="1"/>
  <c r="F106" i="2" s="1"/>
  <c r="G106" i="2" s="1"/>
  <c r="H106" i="2" s="1"/>
  <c r="I106" i="2" s="1"/>
  <c r="J106" i="2" s="1"/>
  <c r="K106" i="2" s="1"/>
  <c r="L106" i="2" s="1"/>
  <c r="M106" i="2" s="1"/>
  <c r="N106" i="2" s="1"/>
  <c r="O106" i="2" s="1"/>
  <c r="P106" i="2" s="1"/>
  <c r="Q106" i="2" s="1"/>
  <c r="R106" i="2" s="1"/>
  <c r="S106" i="2" s="1"/>
  <c r="T106" i="2" s="1"/>
  <c r="U106" i="2" s="1"/>
  <c r="V106" i="2" s="1"/>
  <c r="W106" i="2" s="1"/>
  <c r="X106" i="2" s="1"/>
  <c r="Y106" i="2" s="1"/>
  <c r="Z106" i="2" s="1"/>
  <c r="AA106" i="2" s="1"/>
  <c r="AB106" i="2" s="1"/>
  <c r="AC106" i="2" s="1"/>
  <c r="AD106" i="2" s="1"/>
  <c r="AE106" i="2" s="1"/>
  <c r="AF106" i="2" s="1"/>
  <c r="AG106" i="2" s="1"/>
  <c r="AH106" i="2" s="1"/>
  <c r="AI106" i="2" s="1"/>
  <c r="AJ106" i="2" s="1"/>
  <c r="AK106" i="2" s="1"/>
  <c r="AL106" i="2" s="1"/>
  <c r="AM106" i="2" s="1"/>
  <c r="AN106" i="2" s="1"/>
  <c r="AO106" i="2" s="1"/>
  <c r="AP106" i="2" s="1"/>
  <c r="AQ106" i="2" s="1"/>
  <c r="AR106" i="2" s="1"/>
  <c r="AS106" i="2" s="1"/>
  <c r="AT106" i="2" s="1"/>
  <c r="AU106" i="2" s="1"/>
  <c r="AV106" i="2" s="1"/>
  <c r="AW106" i="2" s="1"/>
  <c r="AX106" i="2" s="1"/>
  <c r="AY106" i="2" s="1"/>
  <c r="AZ106" i="2" s="1"/>
  <c r="BA106" i="2" s="1"/>
  <c r="BB106" i="2" s="1"/>
  <c r="BC106" i="2" s="1"/>
  <c r="BD106" i="2" s="1"/>
  <c r="BE106" i="2" s="1"/>
  <c r="BF106" i="2" s="1"/>
  <c r="BG106" i="2" s="1"/>
  <c r="BH106" i="2" s="1"/>
  <c r="BI106" i="2" s="1"/>
  <c r="BJ106" i="2" s="1"/>
  <c r="BK106" i="2" s="1"/>
  <c r="BL106" i="2" s="1"/>
  <c r="BM106" i="2" s="1"/>
  <c r="BN106" i="2" s="1"/>
  <c r="BO106" i="2" s="1"/>
  <c r="BP106" i="2" s="1"/>
  <c r="BQ106" i="2" s="1"/>
  <c r="BR106" i="2" s="1"/>
  <c r="BS106" i="2" s="1"/>
  <c r="BT106" i="2" s="1"/>
  <c r="BU106" i="2" s="1"/>
  <c r="BV106" i="2" s="1"/>
  <c r="BW106" i="2" s="1"/>
  <c r="BX106" i="2" s="1"/>
  <c r="BY106" i="2" s="1"/>
  <c r="C105" i="2"/>
  <c r="D105" i="2" s="1"/>
  <c r="E105" i="2" s="1"/>
  <c r="F105" i="2" s="1"/>
  <c r="G105" i="2" s="1"/>
  <c r="H105" i="2" s="1"/>
  <c r="I105" i="2" s="1"/>
  <c r="J105" i="2" s="1"/>
  <c r="K105" i="2" s="1"/>
  <c r="L105" i="2" s="1"/>
  <c r="M105" i="2" s="1"/>
  <c r="N105" i="2" s="1"/>
  <c r="O105" i="2" s="1"/>
  <c r="P105" i="2" s="1"/>
  <c r="Q105" i="2" s="1"/>
  <c r="R105" i="2" s="1"/>
  <c r="S105" i="2" s="1"/>
  <c r="T105" i="2" s="1"/>
  <c r="U105" i="2" s="1"/>
  <c r="V105" i="2" s="1"/>
  <c r="W105" i="2" s="1"/>
  <c r="X105" i="2" s="1"/>
  <c r="Y105" i="2" s="1"/>
  <c r="Z105" i="2" s="1"/>
  <c r="AA105" i="2" s="1"/>
  <c r="AB105" i="2" s="1"/>
  <c r="AC105" i="2" s="1"/>
  <c r="AD105" i="2" s="1"/>
  <c r="AE105" i="2" s="1"/>
  <c r="AF105" i="2" s="1"/>
  <c r="AG105" i="2" s="1"/>
  <c r="AH105" i="2" s="1"/>
  <c r="AI105" i="2" s="1"/>
  <c r="AJ105" i="2" s="1"/>
  <c r="AK105" i="2" s="1"/>
  <c r="AL105" i="2" s="1"/>
  <c r="AM105" i="2" s="1"/>
  <c r="AN105" i="2" s="1"/>
  <c r="AO105" i="2" s="1"/>
  <c r="AP105" i="2" s="1"/>
  <c r="AQ105" i="2" s="1"/>
  <c r="AR105" i="2" s="1"/>
  <c r="AS105" i="2" s="1"/>
  <c r="AT105" i="2" s="1"/>
  <c r="AU105" i="2" s="1"/>
  <c r="AV105" i="2" s="1"/>
  <c r="AW105" i="2" s="1"/>
  <c r="AX105" i="2" s="1"/>
  <c r="AY105" i="2" s="1"/>
  <c r="AZ105" i="2" s="1"/>
  <c r="BA105" i="2" s="1"/>
  <c r="BB105" i="2" s="1"/>
  <c r="BC105" i="2" s="1"/>
  <c r="BD105" i="2" s="1"/>
  <c r="BE105" i="2" s="1"/>
  <c r="BF105" i="2" s="1"/>
  <c r="BG105" i="2" s="1"/>
  <c r="BH105" i="2" s="1"/>
  <c r="BI105" i="2" s="1"/>
  <c r="BJ105" i="2" s="1"/>
  <c r="BK105" i="2" s="1"/>
  <c r="BL105" i="2" s="1"/>
  <c r="BM105" i="2" s="1"/>
  <c r="BN105" i="2" s="1"/>
  <c r="BO105" i="2" s="1"/>
  <c r="BP105" i="2" s="1"/>
  <c r="BQ105" i="2" s="1"/>
  <c r="BR105" i="2" s="1"/>
  <c r="BS105" i="2" s="1"/>
  <c r="BT105" i="2" s="1"/>
  <c r="BU105" i="2" s="1"/>
  <c r="BV105" i="2" s="1"/>
  <c r="BW105" i="2" s="1"/>
  <c r="BX105" i="2" s="1"/>
  <c r="BY105" i="2" s="1"/>
  <c r="C104" i="2"/>
  <c r="D104" i="2" s="1"/>
  <c r="E104" i="2" s="1"/>
  <c r="F104" i="2" s="1"/>
  <c r="G104" i="2" s="1"/>
  <c r="H104" i="2" s="1"/>
  <c r="I104" i="2" s="1"/>
  <c r="J104" i="2" s="1"/>
  <c r="K104" i="2" s="1"/>
  <c r="L104" i="2" s="1"/>
  <c r="M104" i="2" s="1"/>
  <c r="N104" i="2" s="1"/>
  <c r="O104" i="2" s="1"/>
  <c r="P104" i="2" s="1"/>
  <c r="Q104" i="2" s="1"/>
  <c r="R104" i="2" s="1"/>
  <c r="S104" i="2" s="1"/>
  <c r="T104" i="2" s="1"/>
  <c r="U104" i="2" s="1"/>
  <c r="V104" i="2" s="1"/>
  <c r="W104" i="2" s="1"/>
  <c r="X104" i="2" s="1"/>
  <c r="Y104" i="2" s="1"/>
  <c r="Z104" i="2" s="1"/>
  <c r="AA104" i="2" s="1"/>
  <c r="AB104" i="2" s="1"/>
  <c r="AC104" i="2" s="1"/>
  <c r="AD104" i="2" s="1"/>
  <c r="AE104" i="2" s="1"/>
  <c r="AF104" i="2" s="1"/>
  <c r="AG104" i="2" s="1"/>
  <c r="AH104" i="2" s="1"/>
  <c r="AI104" i="2" s="1"/>
  <c r="AJ104" i="2" s="1"/>
  <c r="AK104" i="2" s="1"/>
  <c r="AL104" i="2" s="1"/>
  <c r="AM104" i="2" s="1"/>
  <c r="AN104" i="2" s="1"/>
  <c r="AO104" i="2" s="1"/>
  <c r="AP104" i="2" s="1"/>
  <c r="AQ104" i="2" s="1"/>
  <c r="AR104" i="2" s="1"/>
  <c r="AS104" i="2" s="1"/>
  <c r="AT104" i="2" s="1"/>
  <c r="AU104" i="2" s="1"/>
  <c r="AV104" i="2" s="1"/>
  <c r="AW104" i="2" s="1"/>
  <c r="AX104" i="2" s="1"/>
  <c r="AY104" i="2" s="1"/>
  <c r="AZ104" i="2" s="1"/>
  <c r="BA104" i="2" s="1"/>
  <c r="BB104" i="2" s="1"/>
  <c r="BC104" i="2" s="1"/>
  <c r="BD104" i="2" s="1"/>
  <c r="BE104" i="2" s="1"/>
  <c r="BF104" i="2" s="1"/>
  <c r="BG104" i="2" s="1"/>
  <c r="BH104" i="2" s="1"/>
  <c r="BI104" i="2" s="1"/>
  <c r="BJ104" i="2" s="1"/>
  <c r="BK104" i="2" s="1"/>
  <c r="BL104" i="2" s="1"/>
  <c r="BM104" i="2" s="1"/>
  <c r="BN104" i="2" s="1"/>
  <c r="BO104" i="2" s="1"/>
  <c r="BP104" i="2" s="1"/>
  <c r="BQ104" i="2" s="1"/>
  <c r="BR104" i="2" s="1"/>
  <c r="BS104" i="2" s="1"/>
  <c r="BT104" i="2" s="1"/>
  <c r="BU104" i="2" s="1"/>
  <c r="BV104" i="2" s="1"/>
  <c r="BW104" i="2" s="1"/>
  <c r="BX104" i="2" s="1"/>
  <c r="BY104" i="2" s="1"/>
  <c r="C103" i="2"/>
  <c r="D103" i="2" s="1"/>
  <c r="E103" i="2" s="1"/>
  <c r="F103" i="2" s="1"/>
  <c r="G103" i="2" s="1"/>
  <c r="H103" i="2" s="1"/>
  <c r="I103" i="2" s="1"/>
  <c r="J103" i="2" s="1"/>
  <c r="K103" i="2" s="1"/>
  <c r="L103" i="2" s="1"/>
  <c r="M103" i="2" s="1"/>
  <c r="N103" i="2" s="1"/>
  <c r="O103" i="2" s="1"/>
  <c r="P103" i="2" s="1"/>
  <c r="Q103" i="2" s="1"/>
  <c r="R103" i="2" s="1"/>
  <c r="S103" i="2" s="1"/>
  <c r="T103" i="2" s="1"/>
  <c r="U103" i="2" s="1"/>
  <c r="V103" i="2" s="1"/>
  <c r="W103" i="2" s="1"/>
  <c r="X103" i="2" s="1"/>
  <c r="Y103" i="2" s="1"/>
  <c r="Z103" i="2" s="1"/>
  <c r="AA103" i="2" s="1"/>
  <c r="AB103" i="2" s="1"/>
  <c r="AC103" i="2" s="1"/>
  <c r="AD103" i="2" s="1"/>
  <c r="AE103" i="2" s="1"/>
  <c r="AF103" i="2" s="1"/>
  <c r="AG103" i="2" s="1"/>
  <c r="AH103" i="2" s="1"/>
  <c r="AI103" i="2" s="1"/>
  <c r="AJ103" i="2" s="1"/>
  <c r="AK103" i="2" s="1"/>
  <c r="AL103" i="2" s="1"/>
  <c r="AM103" i="2" s="1"/>
  <c r="AN103" i="2" s="1"/>
  <c r="AO103" i="2" s="1"/>
  <c r="AP103" i="2" s="1"/>
  <c r="AQ103" i="2" s="1"/>
  <c r="AR103" i="2" s="1"/>
  <c r="AS103" i="2" s="1"/>
  <c r="AT103" i="2" s="1"/>
  <c r="AU103" i="2" s="1"/>
  <c r="AV103" i="2" s="1"/>
  <c r="AW103" i="2" s="1"/>
  <c r="AX103" i="2" s="1"/>
  <c r="AY103" i="2" s="1"/>
  <c r="AZ103" i="2" s="1"/>
  <c r="BA103" i="2" s="1"/>
  <c r="BB103" i="2" s="1"/>
  <c r="BC103" i="2" s="1"/>
  <c r="BD103" i="2" s="1"/>
  <c r="BE103" i="2" s="1"/>
  <c r="BF103" i="2" s="1"/>
  <c r="BG103" i="2" s="1"/>
  <c r="BH103" i="2" s="1"/>
  <c r="BI103" i="2" s="1"/>
  <c r="BJ103" i="2" s="1"/>
  <c r="BK103" i="2" s="1"/>
  <c r="BL103" i="2" s="1"/>
  <c r="BM103" i="2" s="1"/>
  <c r="BN103" i="2" s="1"/>
  <c r="BO103" i="2" s="1"/>
  <c r="BP103" i="2" s="1"/>
  <c r="BQ103" i="2" s="1"/>
  <c r="BR103" i="2" s="1"/>
  <c r="BS103" i="2" s="1"/>
  <c r="BT103" i="2" s="1"/>
  <c r="BU103" i="2" s="1"/>
  <c r="BV103" i="2" s="1"/>
  <c r="BW103" i="2" s="1"/>
  <c r="BX103" i="2" s="1"/>
  <c r="BY103" i="2" s="1"/>
  <c r="C102" i="2"/>
  <c r="D102" i="2" s="1"/>
  <c r="E102" i="2" s="1"/>
  <c r="F102" i="2" s="1"/>
  <c r="G102" i="2" s="1"/>
  <c r="H102" i="2" s="1"/>
  <c r="I102" i="2" s="1"/>
  <c r="J102" i="2" s="1"/>
  <c r="K102" i="2" s="1"/>
  <c r="L102" i="2" s="1"/>
  <c r="M102" i="2" s="1"/>
  <c r="N102" i="2" s="1"/>
  <c r="O102" i="2" s="1"/>
  <c r="P102" i="2" s="1"/>
  <c r="Q102" i="2" s="1"/>
  <c r="R102" i="2" s="1"/>
  <c r="S102" i="2" s="1"/>
  <c r="T102" i="2" s="1"/>
  <c r="U102" i="2" s="1"/>
  <c r="V102" i="2" s="1"/>
  <c r="W102" i="2" s="1"/>
  <c r="X102" i="2" s="1"/>
  <c r="Y102" i="2" s="1"/>
  <c r="Z102" i="2" s="1"/>
  <c r="AA102" i="2" s="1"/>
  <c r="AB102" i="2" s="1"/>
  <c r="AC102" i="2" s="1"/>
  <c r="AD102" i="2" s="1"/>
  <c r="AE102" i="2" s="1"/>
  <c r="AF102" i="2" s="1"/>
  <c r="AG102" i="2" s="1"/>
  <c r="AH102" i="2" s="1"/>
  <c r="AI102" i="2" s="1"/>
  <c r="AJ102" i="2" s="1"/>
  <c r="AK102" i="2" s="1"/>
  <c r="AL102" i="2" s="1"/>
  <c r="AM102" i="2" s="1"/>
  <c r="AN102" i="2" s="1"/>
  <c r="AO102" i="2" s="1"/>
  <c r="AP102" i="2" s="1"/>
  <c r="AQ102" i="2" s="1"/>
  <c r="AR102" i="2" s="1"/>
  <c r="AS102" i="2" s="1"/>
  <c r="AT102" i="2" s="1"/>
  <c r="AU102" i="2" s="1"/>
  <c r="AV102" i="2" s="1"/>
  <c r="AW102" i="2" s="1"/>
  <c r="AX102" i="2" s="1"/>
  <c r="AY102" i="2" s="1"/>
  <c r="AZ102" i="2" s="1"/>
  <c r="BA102" i="2" s="1"/>
  <c r="BB102" i="2" s="1"/>
  <c r="BC102" i="2" s="1"/>
  <c r="BD102" i="2" s="1"/>
  <c r="BE102" i="2" s="1"/>
  <c r="BF102" i="2" s="1"/>
  <c r="BG102" i="2" s="1"/>
  <c r="BH102" i="2" s="1"/>
  <c r="BI102" i="2" s="1"/>
  <c r="BJ102" i="2" s="1"/>
  <c r="BK102" i="2" s="1"/>
  <c r="BL102" i="2" s="1"/>
  <c r="BM102" i="2" s="1"/>
  <c r="BN102" i="2" s="1"/>
  <c r="BO102" i="2" s="1"/>
  <c r="BP102" i="2" s="1"/>
  <c r="BQ102" i="2" s="1"/>
  <c r="BR102" i="2" s="1"/>
  <c r="BS102" i="2" s="1"/>
  <c r="BT102" i="2" s="1"/>
  <c r="BU102" i="2" s="1"/>
  <c r="BV102" i="2" s="1"/>
  <c r="BW102" i="2" s="1"/>
  <c r="BX102" i="2" s="1"/>
  <c r="BY102" i="2" s="1"/>
  <c r="C101" i="2"/>
  <c r="D101" i="2" s="1"/>
  <c r="E101" i="2" s="1"/>
  <c r="F101" i="2" s="1"/>
  <c r="G101" i="2" s="1"/>
  <c r="H101" i="2" s="1"/>
  <c r="I101" i="2" s="1"/>
  <c r="J101" i="2" s="1"/>
  <c r="K101" i="2" s="1"/>
  <c r="L101" i="2" s="1"/>
  <c r="M101" i="2" s="1"/>
  <c r="N101" i="2" s="1"/>
  <c r="O101" i="2" s="1"/>
  <c r="P101" i="2" s="1"/>
  <c r="Q101" i="2" s="1"/>
  <c r="R101" i="2" s="1"/>
  <c r="S101" i="2" s="1"/>
  <c r="T101" i="2" s="1"/>
  <c r="U101" i="2" s="1"/>
  <c r="V101" i="2" s="1"/>
  <c r="W101" i="2" s="1"/>
  <c r="X101" i="2" s="1"/>
  <c r="Y101" i="2" s="1"/>
  <c r="Z101" i="2" s="1"/>
  <c r="AA101" i="2" s="1"/>
  <c r="AB101" i="2" s="1"/>
  <c r="AC101" i="2" s="1"/>
  <c r="AD101" i="2" s="1"/>
  <c r="AE101" i="2" s="1"/>
  <c r="AF101" i="2" s="1"/>
  <c r="AG101" i="2" s="1"/>
  <c r="AH101" i="2" s="1"/>
  <c r="AI101" i="2" s="1"/>
  <c r="AJ101" i="2" s="1"/>
  <c r="AK101" i="2" s="1"/>
  <c r="AL101" i="2" s="1"/>
  <c r="AM101" i="2" s="1"/>
  <c r="AN101" i="2" s="1"/>
  <c r="AO101" i="2" s="1"/>
  <c r="AP101" i="2" s="1"/>
  <c r="AQ101" i="2" s="1"/>
  <c r="AR101" i="2" s="1"/>
  <c r="AS101" i="2" s="1"/>
  <c r="AT101" i="2" s="1"/>
  <c r="AU101" i="2" s="1"/>
  <c r="AV101" i="2" s="1"/>
  <c r="AW101" i="2" s="1"/>
  <c r="AX101" i="2" s="1"/>
  <c r="AY101" i="2" s="1"/>
  <c r="AZ101" i="2" s="1"/>
  <c r="BA101" i="2" s="1"/>
  <c r="BB101" i="2" s="1"/>
  <c r="BC101" i="2" s="1"/>
  <c r="BD101" i="2" s="1"/>
  <c r="BE101" i="2" s="1"/>
  <c r="BF101" i="2" s="1"/>
  <c r="BG101" i="2" s="1"/>
  <c r="BH101" i="2" s="1"/>
  <c r="BI101" i="2" s="1"/>
  <c r="BJ101" i="2" s="1"/>
  <c r="BK101" i="2" s="1"/>
  <c r="BL101" i="2" s="1"/>
  <c r="BM101" i="2" s="1"/>
  <c r="BN101" i="2" s="1"/>
  <c r="BO101" i="2" s="1"/>
  <c r="BP101" i="2" s="1"/>
  <c r="BQ101" i="2" s="1"/>
  <c r="BR101" i="2" s="1"/>
  <c r="BS101" i="2" s="1"/>
  <c r="BT101" i="2" s="1"/>
  <c r="BU101" i="2" s="1"/>
  <c r="BV101" i="2" s="1"/>
  <c r="BW101" i="2" s="1"/>
  <c r="BX101" i="2" s="1"/>
  <c r="BY101" i="2" s="1"/>
  <c r="C100" i="2"/>
  <c r="D100" i="2" s="1"/>
  <c r="E100" i="2" s="1"/>
  <c r="F100" i="2" s="1"/>
  <c r="G100" i="2" s="1"/>
  <c r="H100" i="2" s="1"/>
  <c r="I100" i="2" s="1"/>
  <c r="J100" i="2" s="1"/>
  <c r="K100" i="2" s="1"/>
  <c r="L100" i="2" s="1"/>
  <c r="M100" i="2" s="1"/>
  <c r="N100" i="2" s="1"/>
  <c r="O100" i="2" s="1"/>
  <c r="P100" i="2" s="1"/>
  <c r="Q100" i="2" s="1"/>
  <c r="R100" i="2" s="1"/>
  <c r="S100" i="2" s="1"/>
  <c r="T100" i="2" s="1"/>
  <c r="U100" i="2" s="1"/>
  <c r="V100" i="2" s="1"/>
  <c r="W100" i="2" s="1"/>
  <c r="X100" i="2" s="1"/>
  <c r="Y100" i="2" s="1"/>
  <c r="Z100" i="2" s="1"/>
  <c r="AA100" i="2" s="1"/>
  <c r="AB100" i="2" s="1"/>
  <c r="AC100" i="2" s="1"/>
  <c r="AD100" i="2" s="1"/>
  <c r="AE100" i="2" s="1"/>
  <c r="AF100" i="2" s="1"/>
  <c r="AG100" i="2" s="1"/>
  <c r="AH100" i="2" s="1"/>
  <c r="AI100" i="2" s="1"/>
  <c r="AJ100" i="2" s="1"/>
  <c r="AK100" i="2" s="1"/>
  <c r="AL100" i="2" s="1"/>
  <c r="AM100" i="2" s="1"/>
  <c r="AN100" i="2" s="1"/>
  <c r="AO100" i="2" s="1"/>
  <c r="AP100" i="2" s="1"/>
  <c r="AQ100" i="2" s="1"/>
  <c r="AR100" i="2" s="1"/>
  <c r="AS100" i="2" s="1"/>
  <c r="AT100" i="2" s="1"/>
  <c r="AU100" i="2" s="1"/>
  <c r="AV100" i="2" s="1"/>
  <c r="AW100" i="2" s="1"/>
  <c r="AX100" i="2" s="1"/>
  <c r="AY100" i="2" s="1"/>
  <c r="AZ100" i="2" s="1"/>
  <c r="BA100" i="2" s="1"/>
  <c r="BB100" i="2" s="1"/>
  <c r="BC100" i="2" s="1"/>
  <c r="BD100" i="2" s="1"/>
  <c r="BE100" i="2" s="1"/>
  <c r="BF100" i="2" s="1"/>
  <c r="BG100" i="2" s="1"/>
  <c r="BH100" i="2" s="1"/>
  <c r="BI100" i="2" s="1"/>
  <c r="BJ100" i="2" s="1"/>
  <c r="BK100" i="2" s="1"/>
  <c r="BL100" i="2" s="1"/>
  <c r="BM100" i="2" s="1"/>
  <c r="BN100" i="2" s="1"/>
  <c r="BO100" i="2" s="1"/>
  <c r="BP100" i="2" s="1"/>
  <c r="BQ100" i="2" s="1"/>
  <c r="BR100" i="2" s="1"/>
  <c r="BS100" i="2" s="1"/>
  <c r="BT100" i="2" s="1"/>
  <c r="BU100" i="2" s="1"/>
  <c r="BV100" i="2" s="1"/>
  <c r="BW100" i="2" s="1"/>
  <c r="BX100" i="2" s="1"/>
  <c r="BY100" i="2" s="1"/>
  <c r="C99" i="2"/>
  <c r="D99" i="2" s="1"/>
  <c r="E99" i="2" s="1"/>
  <c r="F99" i="2" s="1"/>
  <c r="G99" i="2" s="1"/>
  <c r="H99" i="2" s="1"/>
  <c r="I99" i="2" s="1"/>
  <c r="J99" i="2" s="1"/>
  <c r="K99" i="2" s="1"/>
  <c r="L99" i="2" s="1"/>
  <c r="M99" i="2" s="1"/>
  <c r="N99" i="2" s="1"/>
  <c r="O99" i="2" s="1"/>
  <c r="P99" i="2" s="1"/>
  <c r="Q99" i="2" s="1"/>
  <c r="R99" i="2" s="1"/>
  <c r="S99" i="2" s="1"/>
  <c r="T99" i="2" s="1"/>
  <c r="U99" i="2" s="1"/>
  <c r="V99" i="2" s="1"/>
  <c r="W99" i="2" s="1"/>
  <c r="X99" i="2" s="1"/>
  <c r="Y99" i="2" s="1"/>
  <c r="Z99" i="2" s="1"/>
  <c r="AA99" i="2" s="1"/>
  <c r="AB99" i="2" s="1"/>
  <c r="AC99" i="2" s="1"/>
  <c r="AD99" i="2" s="1"/>
  <c r="AE99" i="2" s="1"/>
  <c r="AF99" i="2" s="1"/>
  <c r="AG99" i="2" s="1"/>
  <c r="AH99" i="2" s="1"/>
  <c r="AI99" i="2" s="1"/>
  <c r="AJ99" i="2" s="1"/>
  <c r="AK99" i="2" s="1"/>
  <c r="AL99" i="2" s="1"/>
  <c r="AM99" i="2" s="1"/>
  <c r="AN99" i="2" s="1"/>
  <c r="AO99" i="2" s="1"/>
  <c r="AP99" i="2" s="1"/>
  <c r="AQ99" i="2" s="1"/>
  <c r="AR99" i="2" s="1"/>
  <c r="AS99" i="2" s="1"/>
  <c r="AT99" i="2" s="1"/>
  <c r="AU99" i="2" s="1"/>
  <c r="AV99" i="2" s="1"/>
  <c r="AW99" i="2" s="1"/>
  <c r="AX99" i="2" s="1"/>
  <c r="AY99" i="2" s="1"/>
  <c r="AZ99" i="2" s="1"/>
  <c r="BA99" i="2" s="1"/>
  <c r="BB99" i="2" s="1"/>
  <c r="BC99" i="2" s="1"/>
  <c r="BD99" i="2" s="1"/>
  <c r="BE99" i="2" s="1"/>
  <c r="BF99" i="2" s="1"/>
  <c r="BG99" i="2" s="1"/>
  <c r="BH99" i="2" s="1"/>
  <c r="BI99" i="2" s="1"/>
  <c r="BJ99" i="2" s="1"/>
  <c r="BK99" i="2" s="1"/>
  <c r="BL99" i="2" s="1"/>
  <c r="BM99" i="2" s="1"/>
  <c r="BN99" i="2" s="1"/>
  <c r="BO99" i="2" s="1"/>
  <c r="BP99" i="2" s="1"/>
  <c r="BQ99" i="2" s="1"/>
  <c r="BR99" i="2" s="1"/>
  <c r="BS99" i="2" s="1"/>
  <c r="BT99" i="2" s="1"/>
  <c r="BU99" i="2" s="1"/>
  <c r="BV99" i="2" s="1"/>
  <c r="BW99" i="2" s="1"/>
  <c r="BX99" i="2" s="1"/>
  <c r="BY99" i="2" s="1"/>
  <c r="C98" i="2"/>
  <c r="D98" i="2" s="1"/>
  <c r="E98" i="2" s="1"/>
  <c r="F98" i="2" s="1"/>
  <c r="G98" i="2" s="1"/>
  <c r="H98" i="2" s="1"/>
  <c r="I98" i="2" s="1"/>
  <c r="J98" i="2" s="1"/>
  <c r="K98" i="2" s="1"/>
  <c r="L98" i="2" s="1"/>
  <c r="M98" i="2" s="1"/>
  <c r="N98" i="2" s="1"/>
  <c r="O98" i="2" s="1"/>
  <c r="P98" i="2" s="1"/>
  <c r="Q98" i="2" s="1"/>
  <c r="R98" i="2" s="1"/>
  <c r="S98" i="2" s="1"/>
  <c r="T98" i="2" s="1"/>
  <c r="U98" i="2" s="1"/>
  <c r="V98" i="2" s="1"/>
  <c r="W98" i="2" s="1"/>
  <c r="X98" i="2" s="1"/>
  <c r="Y98" i="2" s="1"/>
  <c r="Z98" i="2" s="1"/>
  <c r="AA98" i="2" s="1"/>
  <c r="AB98" i="2" s="1"/>
  <c r="AC98" i="2" s="1"/>
  <c r="AD98" i="2" s="1"/>
  <c r="AE98" i="2" s="1"/>
  <c r="AF98" i="2" s="1"/>
  <c r="AG98" i="2" s="1"/>
  <c r="AH98" i="2" s="1"/>
  <c r="AI98" i="2" s="1"/>
  <c r="AJ98" i="2" s="1"/>
  <c r="AK98" i="2" s="1"/>
  <c r="AL98" i="2" s="1"/>
  <c r="AM98" i="2" s="1"/>
  <c r="AN98" i="2" s="1"/>
  <c r="AO98" i="2" s="1"/>
  <c r="AP98" i="2" s="1"/>
  <c r="AQ98" i="2" s="1"/>
  <c r="AR98" i="2" s="1"/>
  <c r="AS98" i="2" s="1"/>
  <c r="AT98" i="2" s="1"/>
  <c r="AU98" i="2" s="1"/>
  <c r="AV98" i="2" s="1"/>
  <c r="AW98" i="2" s="1"/>
  <c r="AX98" i="2" s="1"/>
  <c r="AY98" i="2" s="1"/>
  <c r="AZ98" i="2" s="1"/>
  <c r="BA98" i="2" s="1"/>
  <c r="BB98" i="2" s="1"/>
  <c r="BC98" i="2" s="1"/>
  <c r="BD98" i="2" s="1"/>
  <c r="BE98" i="2" s="1"/>
  <c r="BF98" i="2" s="1"/>
  <c r="BG98" i="2" s="1"/>
  <c r="BH98" i="2" s="1"/>
  <c r="BI98" i="2" s="1"/>
  <c r="BJ98" i="2" s="1"/>
  <c r="BK98" i="2" s="1"/>
  <c r="BL98" i="2" s="1"/>
  <c r="BM98" i="2" s="1"/>
  <c r="BN98" i="2" s="1"/>
  <c r="BO98" i="2" s="1"/>
  <c r="BP98" i="2" s="1"/>
  <c r="BQ98" i="2" s="1"/>
  <c r="BR98" i="2" s="1"/>
  <c r="BS98" i="2" s="1"/>
  <c r="BT98" i="2" s="1"/>
  <c r="BU98" i="2" s="1"/>
  <c r="BV98" i="2" s="1"/>
  <c r="BW98" i="2" s="1"/>
  <c r="BX98" i="2" s="1"/>
  <c r="BY98" i="2" s="1"/>
  <c r="C97" i="2"/>
  <c r="D97" i="2" s="1"/>
  <c r="E97" i="2" s="1"/>
  <c r="F97" i="2" s="1"/>
  <c r="G97" i="2" s="1"/>
  <c r="H97" i="2" s="1"/>
  <c r="I97" i="2" s="1"/>
  <c r="J97" i="2" s="1"/>
  <c r="K97" i="2" s="1"/>
  <c r="L97" i="2" s="1"/>
  <c r="M97" i="2" s="1"/>
  <c r="N97" i="2" s="1"/>
  <c r="O97" i="2" s="1"/>
  <c r="P97" i="2" s="1"/>
  <c r="Q97" i="2" s="1"/>
  <c r="R97" i="2" s="1"/>
  <c r="S97" i="2" s="1"/>
  <c r="T97" i="2" s="1"/>
  <c r="U97" i="2" s="1"/>
  <c r="V97" i="2" s="1"/>
  <c r="W97" i="2" s="1"/>
  <c r="X97" i="2" s="1"/>
  <c r="Y97" i="2" s="1"/>
  <c r="Z97" i="2" s="1"/>
  <c r="AA97" i="2" s="1"/>
  <c r="AB97" i="2" s="1"/>
  <c r="AC97" i="2" s="1"/>
  <c r="AD97" i="2" s="1"/>
  <c r="AE97" i="2" s="1"/>
  <c r="AF97" i="2" s="1"/>
  <c r="AG97" i="2" s="1"/>
  <c r="AH97" i="2" s="1"/>
  <c r="AI97" i="2" s="1"/>
  <c r="AJ97" i="2" s="1"/>
  <c r="AK97" i="2" s="1"/>
  <c r="AL97" i="2" s="1"/>
  <c r="AM97" i="2" s="1"/>
  <c r="AN97" i="2" s="1"/>
  <c r="AO97" i="2" s="1"/>
  <c r="AP97" i="2" s="1"/>
  <c r="AQ97" i="2" s="1"/>
  <c r="AR97" i="2" s="1"/>
  <c r="AS97" i="2" s="1"/>
  <c r="AT97" i="2" s="1"/>
  <c r="AU97" i="2" s="1"/>
  <c r="AV97" i="2" s="1"/>
  <c r="AW97" i="2" s="1"/>
  <c r="AX97" i="2" s="1"/>
  <c r="AY97" i="2" s="1"/>
  <c r="AZ97" i="2" s="1"/>
  <c r="BA97" i="2" s="1"/>
  <c r="BB97" i="2" s="1"/>
  <c r="BC97" i="2" s="1"/>
  <c r="BD97" i="2" s="1"/>
  <c r="BE97" i="2" s="1"/>
  <c r="BF97" i="2" s="1"/>
  <c r="BG97" i="2" s="1"/>
  <c r="BH97" i="2" s="1"/>
  <c r="BI97" i="2" s="1"/>
  <c r="BJ97" i="2" s="1"/>
  <c r="BK97" i="2" s="1"/>
  <c r="BL97" i="2" s="1"/>
  <c r="BM97" i="2" s="1"/>
  <c r="BN97" i="2" s="1"/>
  <c r="BO97" i="2" s="1"/>
  <c r="BP97" i="2" s="1"/>
  <c r="BQ97" i="2" s="1"/>
  <c r="BR97" i="2" s="1"/>
  <c r="BS97" i="2" s="1"/>
  <c r="BT97" i="2" s="1"/>
  <c r="BU97" i="2" s="1"/>
  <c r="BV97" i="2" s="1"/>
  <c r="BW97" i="2" s="1"/>
  <c r="BX97" i="2" s="1"/>
  <c r="BY97" i="2" s="1"/>
  <c r="C96" i="2"/>
  <c r="D96" i="2" s="1"/>
  <c r="E96" i="2" s="1"/>
  <c r="F96" i="2" s="1"/>
  <c r="G96" i="2" s="1"/>
  <c r="H96" i="2" s="1"/>
  <c r="I96" i="2" s="1"/>
  <c r="J96" i="2" s="1"/>
  <c r="K96" i="2" s="1"/>
  <c r="L96" i="2" s="1"/>
  <c r="M96" i="2" s="1"/>
  <c r="N96" i="2" s="1"/>
  <c r="O96" i="2" s="1"/>
  <c r="P96" i="2" s="1"/>
  <c r="Q96" i="2" s="1"/>
  <c r="R96" i="2" s="1"/>
  <c r="S96" i="2" s="1"/>
  <c r="T96" i="2" s="1"/>
  <c r="U96" i="2" s="1"/>
  <c r="V96" i="2" s="1"/>
  <c r="W96" i="2" s="1"/>
  <c r="X96" i="2" s="1"/>
  <c r="Y96" i="2" s="1"/>
  <c r="Z96" i="2" s="1"/>
  <c r="AA96" i="2" s="1"/>
  <c r="AB96" i="2" s="1"/>
  <c r="AC96" i="2" s="1"/>
  <c r="AD96" i="2" s="1"/>
  <c r="AE96" i="2" s="1"/>
  <c r="AF96" i="2" s="1"/>
  <c r="AG96" i="2" s="1"/>
  <c r="AH96" i="2" s="1"/>
  <c r="AI96" i="2" s="1"/>
  <c r="AJ96" i="2" s="1"/>
  <c r="AK96" i="2" s="1"/>
  <c r="AL96" i="2" s="1"/>
  <c r="AM96" i="2" s="1"/>
  <c r="AN96" i="2" s="1"/>
  <c r="AO96" i="2" s="1"/>
  <c r="AP96" i="2" s="1"/>
  <c r="AQ96" i="2" s="1"/>
  <c r="AR96" i="2" s="1"/>
  <c r="AS96" i="2" s="1"/>
  <c r="AT96" i="2" s="1"/>
  <c r="AU96" i="2" s="1"/>
  <c r="AV96" i="2" s="1"/>
  <c r="AW96" i="2" s="1"/>
  <c r="AX96" i="2" s="1"/>
  <c r="AY96" i="2" s="1"/>
  <c r="AZ96" i="2" s="1"/>
  <c r="BA96" i="2" s="1"/>
  <c r="BB96" i="2" s="1"/>
  <c r="BC96" i="2" s="1"/>
  <c r="BD96" i="2" s="1"/>
  <c r="BE96" i="2" s="1"/>
  <c r="BF96" i="2" s="1"/>
  <c r="BG96" i="2" s="1"/>
  <c r="BH96" i="2" s="1"/>
  <c r="BI96" i="2" s="1"/>
  <c r="BJ96" i="2" s="1"/>
  <c r="BK96" i="2" s="1"/>
  <c r="BL96" i="2" s="1"/>
  <c r="BM96" i="2" s="1"/>
  <c r="BN96" i="2" s="1"/>
  <c r="BO96" i="2" s="1"/>
  <c r="BP96" i="2" s="1"/>
  <c r="BQ96" i="2" s="1"/>
  <c r="BR96" i="2" s="1"/>
  <c r="BS96" i="2" s="1"/>
  <c r="BT96" i="2" s="1"/>
  <c r="BU96" i="2" s="1"/>
  <c r="BV96" i="2" s="1"/>
  <c r="BW96" i="2" s="1"/>
  <c r="BX96" i="2" s="1"/>
  <c r="BY96" i="2" s="1"/>
  <c r="C95" i="2"/>
  <c r="D95" i="2" s="1"/>
  <c r="E95" i="2" s="1"/>
  <c r="F95" i="2" s="1"/>
  <c r="G95" i="2" s="1"/>
  <c r="H95" i="2" s="1"/>
  <c r="I95" i="2" s="1"/>
  <c r="J95" i="2" s="1"/>
  <c r="K95" i="2" s="1"/>
  <c r="L95" i="2" s="1"/>
  <c r="M95" i="2" s="1"/>
  <c r="N95" i="2" s="1"/>
  <c r="O95" i="2" s="1"/>
  <c r="P95" i="2" s="1"/>
  <c r="Q95" i="2" s="1"/>
  <c r="R95" i="2" s="1"/>
  <c r="S95" i="2" s="1"/>
  <c r="T95" i="2" s="1"/>
  <c r="U95" i="2" s="1"/>
  <c r="V95" i="2" s="1"/>
  <c r="W95" i="2" s="1"/>
  <c r="X95" i="2" s="1"/>
  <c r="Y95" i="2" s="1"/>
  <c r="Z95" i="2" s="1"/>
  <c r="AA95" i="2" s="1"/>
  <c r="AB95" i="2" s="1"/>
  <c r="AC95" i="2" s="1"/>
  <c r="AD95" i="2" s="1"/>
  <c r="AE95" i="2" s="1"/>
  <c r="AF95" i="2" s="1"/>
  <c r="AG95" i="2" s="1"/>
  <c r="AH95" i="2" s="1"/>
  <c r="AI95" i="2" s="1"/>
  <c r="AJ95" i="2" s="1"/>
  <c r="AK95" i="2" s="1"/>
  <c r="AL95" i="2" s="1"/>
  <c r="AM95" i="2" s="1"/>
  <c r="AN95" i="2" s="1"/>
  <c r="AO95" i="2" s="1"/>
  <c r="AP95" i="2" s="1"/>
  <c r="AQ95" i="2" s="1"/>
  <c r="AR95" i="2" s="1"/>
  <c r="AS95" i="2" s="1"/>
  <c r="AT95" i="2" s="1"/>
  <c r="AU95" i="2" s="1"/>
  <c r="AV95" i="2" s="1"/>
  <c r="AW95" i="2" s="1"/>
  <c r="AX95" i="2" s="1"/>
  <c r="AY95" i="2" s="1"/>
  <c r="AZ95" i="2" s="1"/>
  <c r="BA95" i="2" s="1"/>
  <c r="BB95" i="2" s="1"/>
  <c r="BC95" i="2" s="1"/>
  <c r="BD95" i="2" s="1"/>
  <c r="BE95" i="2" s="1"/>
  <c r="BF95" i="2" s="1"/>
  <c r="BG95" i="2" s="1"/>
  <c r="BH95" i="2" s="1"/>
  <c r="BI95" i="2" s="1"/>
  <c r="BJ95" i="2" s="1"/>
  <c r="BK95" i="2" s="1"/>
  <c r="BL95" i="2" s="1"/>
  <c r="BM95" i="2" s="1"/>
  <c r="BN95" i="2" s="1"/>
  <c r="BO95" i="2" s="1"/>
  <c r="BP95" i="2" s="1"/>
  <c r="BQ95" i="2" s="1"/>
  <c r="BR95" i="2" s="1"/>
  <c r="BS95" i="2" s="1"/>
  <c r="BT95" i="2" s="1"/>
  <c r="BU95" i="2" s="1"/>
  <c r="BV95" i="2" s="1"/>
  <c r="BW95" i="2" s="1"/>
  <c r="BX95" i="2" s="1"/>
  <c r="BY95" i="2" s="1"/>
  <c r="C94" i="2"/>
  <c r="D94" i="2" s="1"/>
  <c r="E94" i="2" s="1"/>
  <c r="F94" i="2" s="1"/>
  <c r="G94" i="2" s="1"/>
  <c r="H94" i="2" s="1"/>
  <c r="I94" i="2" s="1"/>
  <c r="J94" i="2" s="1"/>
  <c r="K94" i="2" s="1"/>
  <c r="L94" i="2" s="1"/>
  <c r="M94" i="2" s="1"/>
  <c r="N94" i="2" s="1"/>
  <c r="O94" i="2" s="1"/>
  <c r="P94" i="2" s="1"/>
  <c r="Q94" i="2" s="1"/>
  <c r="R94" i="2" s="1"/>
  <c r="S94" i="2" s="1"/>
  <c r="T94" i="2" s="1"/>
  <c r="U94" i="2" s="1"/>
  <c r="V94" i="2" s="1"/>
  <c r="W94" i="2" s="1"/>
  <c r="X94" i="2" s="1"/>
  <c r="Y94" i="2" s="1"/>
  <c r="Z94" i="2" s="1"/>
  <c r="AA94" i="2" s="1"/>
  <c r="AB94" i="2" s="1"/>
  <c r="AC94" i="2" s="1"/>
  <c r="AD94" i="2" s="1"/>
  <c r="AE94" i="2" s="1"/>
  <c r="AF94" i="2" s="1"/>
  <c r="AG94" i="2" s="1"/>
  <c r="AH94" i="2" s="1"/>
  <c r="AI94" i="2" s="1"/>
  <c r="AJ94" i="2" s="1"/>
  <c r="AK94" i="2" s="1"/>
  <c r="AL94" i="2" s="1"/>
  <c r="AM94" i="2" s="1"/>
  <c r="AN94" i="2" s="1"/>
  <c r="AO94" i="2" s="1"/>
  <c r="AP94" i="2" s="1"/>
  <c r="AQ94" i="2" s="1"/>
  <c r="AR94" i="2" s="1"/>
  <c r="AS94" i="2" s="1"/>
  <c r="AT94" i="2" s="1"/>
  <c r="AU94" i="2" s="1"/>
  <c r="AV94" i="2" s="1"/>
  <c r="AW94" i="2" s="1"/>
  <c r="AX94" i="2" s="1"/>
  <c r="AY94" i="2" s="1"/>
  <c r="AZ94" i="2" s="1"/>
  <c r="BA94" i="2" s="1"/>
  <c r="BB94" i="2" s="1"/>
  <c r="BC94" i="2" s="1"/>
  <c r="BD94" i="2" s="1"/>
  <c r="BE94" i="2" s="1"/>
  <c r="BF94" i="2" s="1"/>
  <c r="BG94" i="2" s="1"/>
  <c r="BH94" i="2" s="1"/>
  <c r="BI94" i="2" s="1"/>
  <c r="BJ94" i="2" s="1"/>
  <c r="BK94" i="2" s="1"/>
  <c r="BL94" i="2" s="1"/>
  <c r="BM94" i="2" s="1"/>
  <c r="BN94" i="2" s="1"/>
  <c r="BO94" i="2" s="1"/>
  <c r="BP94" i="2" s="1"/>
  <c r="BQ94" i="2" s="1"/>
  <c r="BR94" i="2" s="1"/>
  <c r="BS94" i="2" s="1"/>
  <c r="BT94" i="2" s="1"/>
  <c r="BU94" i="2" s="1"/>
  <c r="BV94" i="2" s="1"/>
  <c r="BW94" i="2" s="1"/>
  <c r="BX94" i="2" s="1"/>
  <c r="BY94" i="2" s="1"/>
  <c r="C93" i="2"/>
  <c r="D93" i="2" s="1"/>
  <c r="E93" i="2" s="1"/>
  <c r="F93" i="2" s="1"/>
  <c r="G93" i="2" s="1"/>
  <c r="H93" i="2" s="1"/>
  <c r="I93" i="2" s="1"/>
  <c r="J93" i="2" s="1"/>
  <c r="K93" i="2" s="1"/>
  <c r="L93" i="2" s="1"/>
  <c r="M93" i="2" s="1"/>
  <c r="N93" i="2" s="1"/>
  <c r="O93" i="2" s="1"/>
  <c r="P93" i="2" s="1"/>
  <c r="Q93" i="2" s="1"/>
  <c r="R93" i="2" s="1"/>
  <c r="S93" i="2" s="1"/>
  <c r="T93" i="2" s="1"/>
  <c r="U93" i="2" s="1"/>
  <c r="V93" i="2" s="1"/>
  <c r="W93" i="2" s="1"/>
  <c r="X93" i="2" s="1"/>
  <c r="Y93" i="2" s="1"/>
  <c r="Z93" i="2" s="1"/>
  <c r="AA93" i="2" s="1"/>
  <c r="AB93" i="2" s="1"/>
  <c r="AC93" i="2" s="1"/>
  <c r="AD93" i="2" s="1"/>
  <c r="AE93" i="2" s="1"/>
  <c r="AF93" i="2" s="1"/>
  <c r="AG93" i="2" s="1"/>
  <c r="AH93" i="2" s="1"/>
  <c r="AI93" i="2" s="1"/>
  <c r="AJ93" i="2" s="1"/>
  <c r="AK93" i="2" s="1"/>
  <c r="AL93" i="2" s="1"/>
  <c r="AM93" i="2" s="1"/>
  <c r="AN93" i="2" s="1"/>
  <c r="AO93" i="2" s="1"/>
  <c r="AP93" i="2" s="1"/>
  <c r="AQ93" i="2" s="1"/>
  <c r="AR93" i="2" s="1"/>
  <c r="AS93" i="2" s="1"/>
  <c r="AT93" i="2" s="1"/>
  <c r="AU93" i="2" s="1"/>
  <c r="AV93" i="2" s="1"/>
  <c r="AW93" i="2" s="1"/>
  <c r="AX93" i="2" s="1"/>
  <c r="AY93" i="2" s="1"/>
  <c r="AZ93" i="2" s="1"/>
  <c r="BA93" i="2" s="1"/>
  <c r="BB93" i="2" s="1"/>
  <c r="BC93" i="2" s="1"/>
  <c r="BD93" i="2" s="1"/>
  <c r="BE93" i="2" s="1"/>
  <c r="BF93" i="2" s="1"/>
  <c r="BG93" i="2" s="1"/>
  <c r="BH93" i="2" s="1"/>
  <c r="BI93" i="2" s="1"/>
  <c r="BJ93" i="2" s="1"/>
  <c r="BK93" i="2" s="1"/>
  <c r="BL93" i="2" s="1"/>
  <c r="BM93" i="2" s="1"/>
  <c r="BN93" i="2" s="1"/>
  <c r="BO93" i="2" s="1"/>
  <c r="BP93" i="2" s="1"/>
  <c r="BQ93" i="2" s="1"/>
  <c r="BR93" i="2" s="1"/>
  <c r="BS93" i="2" s="1"/>
  <c r="BT93" i="2" s="1"/>
  <c r="BU93" i="2" s="1"/>
  <c r="BV93" i="2" s="1"/>
  <c r="BW93" i="2" s="1"/>
  <c r="BX93" i="2" s="1"/>
  <c r="BY93" i="2" s="1"/>
  <c r="C92" i="2"/>
  <c r="D92" i="2" s="1"/>
  <c r="E92" i="2" s="1"/>
  <c r="F92" i="2" s="1"/>
  <c r="G92" i="2" s="1"/>
  <c r="H92" i="2" s="1"/>
  <c r="I92" i="2" s="1"/>
  <c r="J92" i="2" s="1"/>
  <c r="K92" i="2" s="1"/>
  <c r="L92" i="2" s="1"/>
  <c r="M92" i="2" s="1"/>
  <c r="N92" i="2" s="1"/>
  <c r="O92" i="2" s="1"/>
  <c r="P92" i="2" s="1"/>
  <c r="Q92" i="2" s="1"/>
  <c r="R92" i="2" s="1"/>
  <c r="S92" i="2" s="1"/>
  <c r="T92" i="2" s="1"/>
  <c r="U92" i="2" s="1"/>
  <c r="V92" i="2" s="1"/>
  <c r="W92" i="2" s="1"/>
  <c r="X92" i="2" s="1"/>
  <c r="Y92" i="2" s="1"/>
  <c r="Z92" i="2" s="1"/>
  <c r="AA92" i="2" s="1"/>
  <c r="AB92" i="2" s="1"/>
  <c r="AC92" i="2" s="1"/>
  <c r="AD92" i="2" s="1"/>
  <c r="AE92" i="2" s="1"/>
  <c r="AF92" i="2" s="1"/>
  <c r="AG92" i="2" s="1"/>
  <c r="AH92" i="2" s="1"/>
  <c r="AI92" i="2" s="1"/>
  <c r="AJ92" i="2" s="1"/>
  <c r="AK92" i="2" s="1"/>
  <c r="AL92" i="2" s="1"/>
  <c r="AM92" i="2" s="1"/>
  <c r="AN92" i="2" s="1"/>
  <c r="AO92" i="2" s="1"/>
  <c r="AP92" i="2" s="1"/>
  <c r="AQ92" i="2" s="1"/>
  <c r="AR92" i="2" s="1"/>
  <c r="AS92" i="2" s="1"/>
  <c r="AT92" i="2" s="1"/>
  <c r="AU92" i="2" s="1"/>
  <c r="AV92" i="2" s="1"/>
  <c r="AW92" i="2" s="1"/>
  <c r="AX92" i="2" s="1"/>
  <c r="AY92" i="2" s="1"/>
  <c r="AZ92" i="2" s="1"/>
  <c r="BA92" i="2" s="1"/>
  <c r="BB92" i="2" s="1"/>
  <c r="BC92" i="2" s="1"/>
  <c r="BD92" i="2" s="1"/>
  <c r="BE92" i="2" s="1"/>
  <c r="BF92" i="2" s="1"/>
  <c r="BG92" i="2" s="1"/>
  <c r="BH92" i="2" s="1"/>
  <c r="BI92" i="2" s="1"/>
  <c r="BJ92" i="2" s="1"/>
  <c r="BK92" i="2" s="1"/>
  <c r="BL92" i="2" s="1"/>
  <c r="BM92" i="2" s="1"/>
  <c r="BN92" i="2" s="1"/>
  <c r="BO92" i="2" s="1"/>
  <c r="BP92" i="2" s="1"/>
  <c r="BQ92" i="2" s="1"/>
  <c r="BR92" i="2" s="1"/>
  <c r="BS92" i="2" s="1"/>
  <c r="BT92" i="2" s="1"/>
  <c r="BU92" i="2" s="1"/>
  <c r="BV92" i="2" s="1"/>
  <c r="BW92" i="2" s="1"/>
  <c r="BX92" i="2" s="1"/>
  <c r="BY92" i="2" s="1"/>
  <c r="C91" i="2"/>
  <c r="D91" i="2" s="1"/>
  <c r="E91" i="2" s="1"/>
  <c r="F91" i="2" s="1"/>
  <c r="G91" i="2" s="1"/>
  <c r="H91" i="2" s="1"/>
  <c r="I91" i="2" s="1"/>
  <c r="J91" i="2" s="1"/>
  <c r="K91" i="2" s="1"/>
  <c r="L91" i="2" s="1"/>
  <c r="M91" i="2" s="1"/>
  <c r="N91" i="2" s="1"/>
  <c r="O91" i="2" s="1"/>
  <c r="P91" i="2" s="1"/>
  <c r="Q91" i="2" s="1"/>
  <c r="R91" i="2" s="1"/>
  <c r="S91" i="2" s="1"/>
  <c r="T91" i="2" s="1"/>
  <c r="U91" i="2" s="1"/>
  <c r="V91" i="2" s="1"/>
  <c r="W91" i="2" s="1"/>
  <c r="X91" i="2" s="1"/>
  <c r="Y91" i="2" s="1"/>
  <c r="Z91" i="2" s="1"/>
  <c r="AA91" i="2" s="1"/>
  <c r="AB91" i="2" s="1"/>
  <c r="AC91" i="2" s="1"/>
  <c r="AD91" i="2" s="1"/>
  <c r="AE91" i="2" s="1"/>
  <c r="AF91" i="2" s="1"/>
  <c r="AG91" i="2" s="1"/>
  <c r="AH91" i="2" s="1"/>
  <c r="AI91" i="2" s="1"/>
  <c r="AJ91" i="2" s="1"/>
  <c r="AK91" i="2" s="1"/>
  <c r="AL91" i="2" s="1"/>
  <c r="AM91" i="2" s="1"/>
  <c r="AN91" i="2" s="1"/>
  <c r="AO91" i="2" s="1"/>
  <c r="AP91" i="2" s="1"/>
  <c r="AQ91" i="2" s="1"/>
  <c r="AR91" i="2" s="1"/>
  <c r="AS91" i="2" s="1"/>
  <c r="AT91" i="2" s="1"/>
  <c r="AU91" i="2" s="1"/>
  <c r="AV91" i="2" s="1"/>
  <c r="AW91" i="2" s="1"/>
  <c r="AX91" i="2" s="1"/>
  <c r="AY91" i="2" s="1"/>
  <c r="AZ91" i="2" s="1"/>
  <c r="BA91" i="2" s="1"/>
  <c r="BB91" i="2" s="1"/>
  <c r="BC91" i="2" s="1"/>
  <c r="BD91" i="2" s="1"/>
  <c r="BE91" i="2" s="1"/>
  <c r="BF91" i="2" s="1"/>
  <c r="BG91" i="2" s="1"/>
  <c r="BH91" i="2" s="1"/>
  <c r="BI91" i="2" s="1"/>
  <c r="BJ91" i="2" s="1"/>
  <c r="BK91" i="2" s="1"/>
  <c r="BL91" i="2" s="1"/>
  <c r="BM91" i="2" s="1"/>
  <c r="BN91" i="2" s="1"/>
  <c r="BO91" i="2" s="1"/>
  <c r="BP91" i="2" s="1"/>
  <c r="BQ91" i="2" s="1"/>
  <c r="BR91" i="2" s="1"/>
  <c r="BS91" i="2" s="1"/>
  <c r="BT91" i="2" s="1"/>
  <c r="BU91" i="2" s="1"/>
  <c r="BV91" i="2" s="1"/>
  <c r="BW91" i="2" s="1"/>
  <c r="BX91" i="2" s="1"/>
  <c r="BY91" i="2" s="1"/>
  <c r="C90" i="2"/>
  <c r="D90" i="2" s="1"/>
  <c r="E90" i="2" s="1"/>
  <c r="F90" i="2" s="1"/>
  <c r="G90" i="2" s="1"/>
  <c r="H90" i="2" s="1"/>
  <c r="I90" i="2" s="1"/>
  <c r="J90" i="2" s="1"/>
  <c r="K90" i="2" s="1"/>
  <c r="L90" i="2" s="1"/>
  <c r="M90" i="2" s="1"/>
  <c r="N90" i="2" s="1"/>
  <c r="O90" i="2" s="1"/>
  <c r="P90" i="2" s="1"/>
  <c r="Q90" i="2" s="1"/>
  <c r="R90" i="2" s="1"/>
  <c r="S90" i="2" s="1"/>
  <c r="T90" i="2" s="1"/>
  <c r="U90" i="2" s="1"/>
  <c r="V90" i="2" s="1"/>
  <c r="W90" i="2" s="1"/>
  <c r="X90" i="2" s="1"/>
  <c r="Y90" i="2" s="1"/>
  <c r="Z90" i="2" s="1"/>
  <c r="AA90" i="2" s="1"/>
  <c r="AB90" i="2" s="1"/>
  <c r="AC90" i="2" s="1"/>
  <c r="AD90" i="2" s="1"/>
  <c r="AE90" i="2" s="1"/>
  <c r="AF90" i="2" s="1"/>
  <c r="AG90" i="2" s="1"/>
  <c r="AH90" i="2" s="1"/>
  <c r="AI90" i="2" s="1"/>
  <c r="AJ90" i="2" s="1"/>
  <c r="AK90" i="2" s="1"/>
  <c r="AL90" i="2" s="1"/>
  <c r="AM90" i="2" s="1"/>
  <c r="AN90" i="2" s="1"/>
  <c r="AO90" i="2" s="1"/>
  <c r="AP90" i="2" s="1"/>
  <c r="AQ90" i="2" s="1"/>
  <c r="AR90" i="2" s="1"/>
  <c r="AS90" i="2" s="1"/>
  <c r="AT90" i="2" s="1"/>
  <c r="AU90" i="2" s="1"/>
  <c r="AV90" i="2" s="1"/>
  <c r="AW90" i="2" s="1"/>
  <c r="AX90" i="2" s="1"/>
  <c r="AY90" i="2" s="1"/>
  <c r="AZ90" i="2" s="1"/>
  <c r="BA90" i="2" s="1"/>
  <c r="BB90" i="2" s="1"/>
  <c r="BC90" i="2" s="1"/>
  <c r="BD90" i="2" s="1"/>
  <c r="BE90" i="2" s="1"/>
  <c r="BF90" i="2" s="1"/>
  <c r="BG90" i="2" s="1"/>
  <c r="BH90" i="2" s="1"/>
  <c r="BI90" i="2" s="1"/>
  <c r="BJ90" i="2" s="1"/>
  <c r="BK90" i="2" s="1"/>
  <c r="BL90" i="2" s="1"/>
  <c r="BM90" i="2" s="1"/>
  <c r="BN90" i="2" s="1"/>
  <c r="BO90" i="2" s="1"/>
  <c r="BP90" i="2" s="1"/>
  <c r="BQ90" i="2" s="1"/>
  <c r="BR90" i="2" s="1"/>
  <c r="BS90" i="2" s="1"/>
  <c r="BT90" i="2" s="1"/>
  <c r="BU90" i="2" s="1"/>
  <c r="BV90" i="2" s="1"/>
  <c r="BW90" i="2" s="1"/>
  <c r="BX90" i="2" s="1"/>
  <c r="BY90" i="2" s="1"/>
  <c r="C89" i="2"/>
  <c r="D89" i="2" s="1"/>
  <c r="E89" i="2" s="1"/>
  <c r="F89" i="2" s="1"/>
  <c r="G89" i="2" s="1"/>
  <c r="H89" i="2" s="1"/>
  <c r="I89" i="2" s="1"/>
  <c r="J89" i="2" s="1"/>
  <c r="K89" i="2" s="1"/>
  <c r="L89" i="2" s="1"/>
  <c r="M89" i="2" s="1"/>
  <c r="N89" i="2" s="1"/>
  <c r="O89" i="2" s="1"/>
  <c r="P89" i="2" s="1"/>
  <c r="Q89" i="2" s="1"/>
  <c r="R89" i="2" s="1"/>
  <c r="S89" i="2" s="1"/>
  <c r="T89" i="2" s="1"/>
  <c r="U89" i="2" s="1"/>
  <c r="V89" i="2" s="1"/>
  <c r="W89" i="2" s="1"/>
  <c r="X89" i="2" s="1"/>
  <c r="Y89" i="2" s="1"/>
  <c r="Z89" i="2" s="1"/>
  <c r="AA89" i="2" s="1"/>
  <c r="AB89" i="2" s="1"/>
  <c r="AC89" i="2" s="1"/>
  <c r="AD89" i="2" s="1"/>
  <c r="AE89" i="2" s="1"/>
  <c r="AF89" i="2" s="1"/>
  <c r="AG89" i="2" s="1"/>
  <c r="AH89" i="2" s="1"/>
  <c r="AI89" i="2" s="1"/>
  <c r="AJ89" i="2" s="1"/>
  <c r="AK89" i="2" s="1"/>
  <c r="AL89" i="2" s="1"/>
  <c r="AM89" i="2" s="1"/>
  <c r="AN89" i="2" s="1"/>
  <c r="AO89" i="2" s="1"/>
  <c r="AP89" i="2" s="1"/>
  <c r="AQ89" i="2" s="1"/>
  <c r="AR89" i="2" s="1"/>
  <c r="AS89" i="2" s="1"/>
  <c r="AT89" i="2" s="1"/>
  <c r="AU89" i="2" s="1"/>
  <c r="AV89" i="2" s="1"/>
  <c r="AW89" i="2" s="1"/>
  <c r="AX89" i="2" s="1"/>
  <c r="AY89" i="2" s="1"/>
  <c r="AZ89" i="2" s="1"/>
  <c r="BA89" i="2" s="1"/>
  <c r="BB89" i="2" s="1"/>
  <c r="BC89" i="2" s="1"/>
  <c r="BD89" i="2" s="1"/>
  <c r="BE89" i="2" s="1"/>
  <c r="BF89" i="2" s="1"/>
  <c r="BG89" i="2" s="1"/>
  <c r="BH89" i="2" s="1"/>
  <c r="BI89" i="2" s="1"/>
  <c r="BJ89" i="2" s="1"/>
  <c r="BK89" i="2" s="1"/>
  <c r="BL89" i="2" s="1"/>
  <c r="BM89" i="2" s="1"/>
  <c r="BN89" i="2" s="1"/>
  <c r="BO89" i="2" s="1"/>
  <c r="BP89" i="2" s="1"/>
  <c r="BQ89" i="2" s="1"/>
  <c r="BR89" i="2" s="1"/>
  <c r="BS89" i="2" s="1"/>
  <c r="BT89" i="2" s="1"/>
  <c r="BU89" i="2" s="1"/>
  <c r="BV89" i="2" s="1"/>
  <c r="BW89" i="2" s="1"/>
  <c r="BX89" i="2" s="1"/>
  <c r="BY89" i="2" s="1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G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BK88" i="2" s="1"/>
  <c r="BL88" i="2" s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C87" i="2"/>
  <c r="D87" i="2" s="1"/>
  <c r="E87" i="2" s="1"/>
  <c r="F87" i="2" s="1"/>
  <c r="G87" i="2" s="1"/>
  <c r="H87" i="2" s="1"/>
  <c r="I87" i="2" s="1"/>
  <c r="J87" i="2" s="1"/>
  <c r="K87" i="2" s="1"/>
  <c r="L87" i="2" s="1"/>
  <c r="M87" i="2" s="1"/>
  <c r="N87" i="2" s="1"/>
  <c r="O87" i="2" s="1"/>
  <c r="P87" i="2" s="1"/>
  <c r="Q87" i="2" s="1"/>
  <c r="R87" i="2" s="1"/>
  <c r="S87" i="2" s="1"/>
  <c r="T87" i="2" s="1"/>
  <c r="U87" i="2" s="1"/>
  <c r="V87" i="2" s="1"/>
  <c r="W87" i="2" s="1"/>
  <c r="X87" i="2" s="1"/>
  <c r="Y87" i="2" s="1"/>
  <c r="Z87" i="2" s="1"/>
  <c r="AA87" i="2" s="1"/>
  <c r="AB87" i="2" s="1"/>
  <c r="AC87" i="2" s="1"/>
  <c r="AD87" i="2" s="1"/>
  <c r="AE87" i="2" s="1"/>
  <c r="AF87" i="2" s="1"/>
  <c r="AG87" i="2" s="1"/>
  <c r="AH87" i="2" s="1"/>
  <c r="AI87" i="2" s="1"/>
  <c r="AJ87" i="2" s="1"/>
  <c r="AK87" i="2" s="1"/>
  <c r="AL87" i="2" s="1"/>
  <c r="AM87" i="2" s="1"/>
  <c r="AN87" i="2" s="1"/>
  <c r="AO87" i="2" s="1"/>
  <c r="AP87" i="2" s="1"/>
  <c r="AQ87" i="2" s="1"/>
  <c r="AR87" i="2" s="1"/>
  <c r="AS87" i="2" s="1"/>
  <c r="AT87" i="2" s="1"/>
  <c r="AU87" i="2" s="1"/>
  <c r="AV87" i="2" s="1"/>
  <c r="AW87" i="2" s="1"/>
  <c r="AX87" i="2" s="1"/>
  <c r="AY87" i="2" s="1"/>
  <c r="AZ87" i="2" s="1"/>
  <c r="BA87" i="2" s="1"/>
  <c r="BB87" i="2" s="1"/>
  <c r="BC87" i="2" s="1"/>
  <c r="BD87" i="2" s="1"/>
  <c r="BE87" i="2" s="1"/>
  <c r="BF87" i="2" s="1"/>
  <c r="BG87" i="2" s="1"/>
  <c r="BH87" i="2" s="1"/>
  <c r="BI87" i="2" s="1"/>
  <c r="BJ87" i="2" s="1"/>
  <c r="BK87" i="2" s="1"/>
  <c r="BL87" i="2" s="1"/>
  <c r="BM87" i="2" s="1"/>
  <c r="BN87" i="2" s="1"/>
  <c r="BO87" i="2" s="1"/>
  <c r="BP87" i="2" s="1"/>
  <c r="BQ87" i="2" s="1"/>
  <c r="BR87" i="2" s="1"/>
  <c r="BS87" i="2" s="1"/>
  <c r="BT87" i="2" s="1"/>
  <c r="BU87" i="2" s="1"/>
  <c r="BV87" i="2" s="1"/>
  <c r="BW87" i="2" s="1"/>
  <c r="BX87" i="2" s="1"/>
  <c r="BY87" i="2" s="1"/>
  <c r="C86" i="2"/>
  <c r="D86" i="2" s="1"/>
  <c r="E86" i="2" s="1"/>
  <c r="F86" i="2" s="1"/>
  <c r="G86" i="2" s="1"/>
  <c r="H86" i="2" s="1"/>
  <c r="I86" i="2" s="1"/>
  <c r="J86" i="2" s="1"/>
  <c r="K86" i="2" s="1"/>
  <c r="L86" i="2" s="1"/>
  <c r="M86" i="2" s="1"/>
  <c r="N86" i="2" s="1"/>
  <c r="O86" i="2" s="1"/>
  <c r="P86" i="2" s="1"/>
  <c r="Q86" i="2" s="1"/>
  <c r="R86" i="2" s="1"/>
  <c r="S86" i="2" s="1"/>
  <c r="T86" i="2" s="1"/>
  <c r="U86" i="2" s="1"/>
  <c r="V86" i="2" s="1"/>
  <c r="W86" i="2" s="1"/>
  <c r="X86" i="2" s="1"/>
  <c r="Y86" i="2" s="1"/>
  <c r="Z86" i="2" s="1"/>
  <c r="AA86" i="2" s="1"/>
  <c r="AB86" i="2" s="1"/>
  <c r="AC86" i="2" s="1"/>
  <c r="AD86" i="2" s="1"/>
  <c r="AE86" i="2" s="1"/>
  <c r="AF86" i="2" s="1"/>
  <c r="AG86" i="2" s="1"/>
  <c r="AH86" i="2" s="1"/>
  <c r="AI86" i="2" s="1"/>
  <c r="AJ86" i="2" s="1"/>
  <c r="AK86" i="2" s="1"/>
  <c r="AL86" i="2" s="1"/>
  <c r="AM86" i="2" s="1"/>
  <c r="AN86" i="2" s="1"/>
  <c r="AO86" i="2" s="1"/>
  <c r="AP86" i="2" s="1"/>
  <c r="AQ86" i="2" s="1"/>
  <c r="AR86" i="2" s="1"/>
  <c r="AS86" i="2" s="1"/>
  <c r="AT86" i="2" s="1"/>
  <c r="AU86" i="2" s="1"/>
  <c r="AV86" i="2" s="1"/>
  <c r="AW86" i="2" s="1"/>
  <c r="AX86" i="2" s="1"/>
  <c r="AY86" i="2" s="1"/>
  <c r="AZ86" i="2" s="1"/>
  <c r="BA86" i="2" s="1"/>
  <c r="BB86" i="2" s="1"/>
  <c r="BC86" i="2" s="1"/>
  <c r="BD86" i="2" s="1"/>
  <c r="BE86" i="2" s="1"/>
  <c r="BF86" i="2" s="1"/>
  <c r="BG86" i="2" s="1"/>
  <c r="BH86" i="2" s="1"/>
  <c r="BI86" i="2" s="1"/>
  <c r="BJ86" i="2" s="1"/>
  <c r="BK86" i="2" s="1"/>
  <c r="BL86" i="2" s="1"/>
  <c r="BM86" i="2" s="1"/>
  <c r="BN86" i="2" s="1"/>
  <c r="BO86" i="2" s="1"/>
  <c r="BP86" i="2" s="1"/>
  <c r="BQ86" i="2" s="1"/>
  <c r="BR86" i="2" s="1"/>
  <c r="BS86" i="2" s="1"/>
  <c r="BT86" i="2" s="1"/>
  <c r="BU86" i="2" s="1"/>
  <c r="BV86" i="2" s="1"/>
  <c r="BW86" i="2" s="1"/>
  <c r="BX86" i="2" s="1"/>
  <c r="BY86" i="2" s="1"/>
  <c r="C85" i="2"/>
  <c r="D85" i="2" s="1"/>
  <c r="E85" i="2" s="1"/>
  <c r="F85" i="2" s="1"/>
  <c r="G85" i="2" s="1"/>
  <c r="H85" i="2" s="1"/>
  <c r="I85" i="2" s="1"/>
  <c r="J85" i="2" s="1"/>
  <c r="K85" i="2" s="1"/>
  <c r="L85" i="2" s="1"/>
  <c r="M85" i="2" s="1"/>
  <c r="N85" i="2" s="1"/>
  <c r="O85" i="2" s="1"/>
  <c r="P85" i="2" s="1"/>
  <c r="Q85" i="2" s="1"/>
  <c r="R85" i="2" s="1"/>
  <c r="S85" i="2" s="1"/>
  <c r="T85" i="2" s="1"/>
  <c r="U85" i="2" s="1"/>
  <c r="V85" i="2" s="1"/>
  <c r="W85" i="2" s="1"/>
  <c r="X85" i="2" s="1"/>
  <c r="Y85" i="2" s="1"/>
  <c r="Z85" i="2" s="1"/>
  <c r="AA85" i="2" s="1"/>
  <c r="AB85" i="2" s="1"/>
  <c r="AC85" i="2" s="1"/>
  <c r="AD85" i="2" s="1"/>
  <c r="AE85" i="2" s="1"/>
  <c r="AF85" i="2" s="1"/>
  <c r="AG85" i="2" s="1"/>
  <c r="AH85" i="2" s="1"/>
  <c r="AI85" i="2" s="1"/>
  <c r="AJ85" i="2" s="1"/>
  <c r="AK85" i="2" s="1"/>
  <c r="AL85" i="2" s="1"/>
  <c r="AM85" i="2" s="1"/>
  <c r="AN85" i="2" s="1"/>
  <c r="AO85" i="2" s="1"/>
  <c r="AP85" i="2" s="1"/>
  <c r="AQ85" i="2" s="1"/>
  <c r="AR85" i="2" s="1"/>
  <c r="AS85" i="2" s="1"/>
  <c r="AT85" i="2" s="1"/>
  <c r="AU85" i="2" s="1"/>
  <c r="AV85" i="2" s="1"/>
  <c r="AW85" i="2" s="1"/>
  <c r="AX85" i="2" s="1"/>
  <c r="AY85" i="2" s="1"/>
  <c r="AZ85" i="2" s="1"/>
  <c r="BA85" i="2" s="1"/>
  <c r="BB85" i="2" s="1"/>
  <c r="BC85" i="2" s="1"/>
  <c r="BD85" i="2" s="1"/>
  <c r="BE85" i="2" s="1"/>
  <c r="BF85" i="2" s="1"/>
  <c r="BG85" i="2" s="1"/>
  <c r="BH85" i="2" s="1"/>
  <c r="BI85" i="2" s="1"/>
  <c r="BJ85" i="2" s="1"/>
  <c r="BK85" i="2" s="1"/>
  <c r="BL85" i="2" s="1"/>
  <c r="BM85" i="2" s="1"/>
  <c r="BN85" i="2" s="1"/>
  <c r="BO85" i="2" s="1"/>
  <c r="BP85" i="2" s="1"/>
  <c r="BQ85" i="2" s="1"/>
  <c r="BR85" i="2" s="1"/>
  <c r="BS85" i="2" s="1"/>
  <c r="BT85" i="2" s="1"/>
  <c r="BU85" i="2" s="1"/>
  <c r="BV85" i="2" s="1"/>
  <c r="BW85" i="2" s="1"/>
  <c r="BX85" i="2" s="1"/>
  <c r="BY85" i="2" s="1"/>
  <c r="C84" i="2"/>
  <c r="D84" i="2" s="1"/>
  <c r="E84" i="2" s="1"/>
  <c r="F84" i="2" s="1"/>
  <c r="G84" i="2" s="1"/>
  <c r="H84" i="2" s="1"/>
  <c r="I84" i="2" s="1"/>
  <c r="J84" i="2" s="1"/>
  <c r="K84" i="2" s="1"/>
  <c r="L84" i="2" s="1"/>
  <c r="M84" i="2" s="1"/>
  <c r="N84" i="2" s="1"/>
  <c r="O84" i="2" s="1"/>
  <c r="P84" i="2" s="1"/>
  <c r="Q84" i="2" s="1"/>
  <c r="R84" i="2" s="1"/>
  <c r="S84" i="2" s="1"/>
  <c r="T84" i="2" s="1"/>
  <c r="U84" i="2" s="1"/>
  <c r="V84" i="2" s="1"/>
  <c r="W84" i="2" s="1"/>
  <c r="X84" i="2" s="1"/>
  <c r="Y84" i="2" s="1"/>
  <c r="Z84" i="2" s="1"/>
  <c r="AA84" i="2" s="1"/>
  <c r="AB84" i="2" s="1"/>
  <c r="AC84" i="2" s="1"/>
  <c r="AD84" i="2" s="1"/>
  <c r="AE84" i="2" s="1"/>
  <c r="AF84" i="2" s="1"/>
  <c r="AG84" i="2" s="1"/>
  <c r="AH84" i="2" s="1"/>
  <c r="AI84" i="2" s="1"/>
  <c r="AJ84" i="2" s="1"/>
  <c r="AK84" i="2" s="1"/>
  <c r="AL84" i="2" s="1"/>
  <c r="AM84" i="2" s="1"/>
  <c r="AN84" i="2" s="1"/>
  <c r="AO84" i="2" s="1"/>
  <c r="AP84" i="2" s="1"/>
  <c r="AQ84" i="2" s="1"/>
  <c r="AR84" i="2" s="1"/>
  <c r="AS84" i="2" s="1"/>
  <c r="AT84" i="2" s="1"/>
  <c r="AU84" i="2" s="1"/>
  <c r="AV84" i="2" s="1"/>
  <c r="AW84" i="2" s="1"/>
  <c r="AX84" i="2" s="1"/>
  <c r="AY84" i="2" s="1"/>
  <c r="AZ84" i="2" s="1"/>
  <c r="BA84" i="2" s="1"/>
  <c r="BB84" i="2" s="1"/>
  <c r="BC84" i="2" s="1"/>
  <c r="BD84" i="2" s="1"/>
  <c r="BE84" i="2" s="1"/>
  <c r="BF84" i="2" s="1"/>
  <c r="BG84" i="2" s="1"/>
  <c r="BH84" i="2" s="1"/>
  <c r="BI84" i="2" s="1"/>
  <c r="BJ84" i="2" s="1"/>
  <c r="BK84" i="2" s="1"/>
  <c r="BL84" i="2" s="1"/>
  <c r="BM84" i="2" s="1"/>
  <c r="BN84" i="2" s="1"/>
  <c r="BO84" i="2" s="1"/>
  <c r="BP84" i="2" s="1"/>
  <c r="BQ84" i="2" s="1"/>
  <c r="BR84" i="2" s="1"/>
  <c r="BS84" i="2" s="1"/>
  <c r="BT84" i="2" s="1"/>
  <c r="BU84" i="2" s="1"/>
  <c r="BV84" i="2" s="1"/>
  <c r="BW84" i="2" s="1"/>
  <c r="BX84" i="2" s="1"/>
  <c r="BY84" i="2" s="1"/>
  <c r="C83" i="2"/>
  <c r="D83" i="2" s="1"/>
  <c r="E83" i="2" s="1"/>
  <c r="F83" i="2" s="1"/>
  <c r="G83" i="2" s="1"/>
  <c r="H83" i="2" s="1"/>
  <c r="I83" i="2" s="1"/>
  <c r="J83" i="2" s="1"/>
  <c r="K83" i="2" s="1"/>
  <c r="L83" i="2" s="1"/>
  <c r="M83" i="2" s="1"/>
  <c r="N83" i="2" s="1"/>
  <c r="O83" i="2" s="1"/>
  <c r="P83" i="2" s="1"/>
  <c r="Q83" i="2" s="1"/>
  <c r="R83" i="2" s="1"/>
  <c r="S83" i="2" s="1"/>
  <c r="T83" i="2" s="1"/>
  <c r="U83" i="2" s="1"/>
  <c r="V83" i="2" s="1"/>
  <c r="W83" i="2" s="1"/>
  <c r="X83" i="2" s="1"/>
  <c r="Y83" i="2" s="1"/>
  <c r="Z83" i="2" s="1"/>
  <c r="AA83" i="2" s="1"/>
  <c r="AB83" i="2" s="1"/>
  <c r="AC83" i="2" s="1"/>
  <c r="AD83" i="2" s="1"/>
  <c r="AE83" i="2" s="1"/>
  <c r="AF83" i="2" s="1"/>
  <c r="AG83" i="2" s="1"/>
  <c r="AH83" i="2" s="1"/>
  <c r="AI83" i="2" s="1"/>
  <c r="AJ83" i="2" s="1"/>
  <c r="AK83" i="2" s="1"/>
  <c r="AL83" i="2" s="1"/>
  <c r="AM83" i="2" s="1"/>
  <c r="AN83" i="2" s="1"/>
  <c r="AO83" i="2" s="1"/>
  <c r="AP83" i="2" s="1"/>
  <c r="AQ83" i="2" s="1"/>
  <c r="AR83" i="2" s="1"/>
  <c r="AS83" i="2" s="1"/>
  <c r="AT83" i="2" s="1"/>
  <c r="AU83" i="2" s="1"/>
  <c r="AV83" i="2" s="1"/>
  <c r="AW83" i="2" s="1"/>
  <c r="AX83" i="2" s="1"/>
  <c r="AY83" i="2" s="1"/>
  <c r="AZ83" i="2" s="1"/>
  <c r="BA83" i="2" s="1"/>
  <c r="BB83" i="2" s="1"/>
  <c r="BC83" i="2" s="1"/>
  <c r="BD83" i="2" s="1"/>
  <c r="BE83" i="2" s="1"/>
  <c r="BF83" i="2" s="1"/>
  <c r="BG83" i="2" s="1"/>
  <c r="BH83" i="2" s="1"/>
  <c r="BI83" i="2" s="1"/>
  <c r="BJ83" i="2" s="1"/>
  <c r="BK83" i="2" s="1"/>
  <c r="BL83" i="2" s="1"/>
  <c r="BM83" i="2" s="1"/>
  <c r="BN83" i="2" s="1"/>
  <c r="BO83" i="2" s="1"/>
  <c r="BP83" i="2" s="1"/>
  <c r="BQ83" i="2" s="1"/>
  <c r="BR83" i="2" s="1"/>
  <c r="BS83" i="2" s="1"/>
  <c r="BT83" i="2" s="1"/>
  <c r="BU83" i="2" s="1"/>
  <c r="BV83" i="2" s="1"/>
  <c r="BW83" i="2" s="1"/>
  <c r="BX83" i="2" s="1"/>
  <c r="BY83" i="2" s="1"/>
  <c r="C82" i="2"/>
  <c r="D82" i="2" s="1"/>
  <c r="E82" i="2" s="1"/>
  <c r="F82" i="2" s="1"/>
  <c r="G82" i="2" s="1"/>
  <c r="H82" i="2" s="1"/>
  <c r="I82" i="2" s="1"/>
  <c r="J82" i="2" s="1"/>
  <c r="K82" i="2" s="1"/>
  <c r="L82" i="2" s="1"/>
  <c r="M82" i="2" s="1"/>
  <c r="N82" i="2" s="1"/>
  <c r="O82" i="2" s="1"/>
  <c r="P82" i="2" s="1"/>
  <c r="Q82" i="2" s="1"/>
  <c r="R82" i="2" s="1"/>
  <c r="S82" i="2" s="1"/>
  <c r="T82" i="2" s="1"/>
  <c r="U82" i="2" s="1"/>
  <c r="V82" i="2" s="1"/>
  <c r="W82" i="2" s="1"/>
  <c r="X82" i="2" s="1"/>
  <c r="Y82" i="2" s="1"/>
  <c r="Z82" i="2" s="1"/>
  <c r="AA82" i="2" s="1"/>
  <c r="AB82" i="2" s="1"/>
  <c r="AC82" i="2" s="1"/>
  <c r="AD82" i="2" s="1"/>
  <c r="AE82" i="2" s="1"/>
  <c r="AF82" i="2" s="1"/>
  <c r="AG82" i="2" s="1"/>
  <c r="AH82" i="2" s="1"/>
  <c r="AI82" i="2" s="1"/>
  <c r="AJ82" i="2" s="1"/>
  <c r="AK82" i="2" s="1"/>
  <c r="AL82" i="2" s="1"/>
  <c r="AM82" i="2" s="1"/>
  <c r="AN82" i="2" s="1"/>
  <c r="AO82" i="2" s="1"/>
  <c r="AP82" i="2" s="1"/>
  <c r="AQ82" i="2" s="1"/>
  <c r="AR82" i="2" s="1"/>
  <c r="AS82" i="2" s="1"/>
  <c r="AT82" i="2" s="1"/>
  <c r="AU82" i="2" s="1"/>
  <c r="AV82" i="2" s="1"/>
  <c r="AW82" i="2" s="1"/>
  <c r="AX82" i="2" s="1"/>
  <c r="AY82" i="2" s="1"/>
  <c r="AZ82" i="2" s="1"/>
  <c r="BA82" i="2" s="1"/>
  <c r="BB82" i="2" s="1"/>
  <c r="BC82" i="2" s="1"/>
  <c r="BD82" i="2" s="1"/>
  <c r="BE82" i="2" s="1"/>
  <c r="BF82" i="2" s="1"/>
  <c r="BG82" i="2" s="1"/>
  <c r="BH82" i="2" s="1"/>
  <c r="BI82" i="2" s="1"/>
  <c r="BJ82" i="2" s="1"/>
  <c r="BK82" i="2" s="1"/>
  <c r="BL82" i="2" s="1"/>
  <c r="BM82" i="2" s="1"/>
  <c r="BN82" i="2" s="1"/>
  <c r="BO82" i="2" s="1"/>
  <c r="BP82" i="2" s="1"/>
  <c r="BQ82" i="2" s="1"/>
  <c r="BR82" i="2" s="1"/>
  <c r="BS82" i="2" s="1"/>
  <c r="BT82" i="2" s="1"/>
  <c r="BU82" i="2" s="1"/>
  <c r="BV82" i="2" s="1"/>
  <c r="BW82" i="2" s="1"/>
  <c r="BX82" i="2" s="1"/>
  <c r="BY82" i="2" s="1"/>
  <c r="C81" i="2"/>
  <c r="D81" i="2" s="1"/>
  <c r="E81" i="2" s="1"/>
  <c r="F81" i="2" s="1"/>
  <c r="G81" i="2" s="1"/>
  <c r="H81" i="2" s="1"/>
  <c r="I81" i="2" s="1"/>
  <c r="J81" i="2" s="1"/>
  <c r="K81" i="2" s="1"/>
  <c r="L81" i="2" s="1"/>
  <c r="M81" i="2" s="1"/>
  <c r="N81" i="2" s="1"/>
  <c r="O81" i="2" s="1"/>
  <c r="P81" i="2" s="1"/>
  <c r="Q81" i="2" s="1"/>
  <c r="R81" i="2" s="1"/>
  <c r="S81" i="2" s="1"/>
  <c r="T81" i="2" s="1"/>
  <c r="U81" i="2" s="1"/>
  <c r="V81" i="2" s="1"/>
  <c r="W81" i="2" s="1"/>
  <c r="X81" i="2" s="1"/>
  <c r="Y81" i="2" s="1"/>
  <c r="Z81" i="2" s="1"/>
  <c r="AA81" i="2" s="1"/>
  <c r="AB81" i="2" s="1"/>
  <c r="AC81" i="2" s="1"/>
  <c r="AD81" i="2" s="1"/>
  <c r="AE81" i="2" s="1"/>
  <c r="AF81" i="2" s="1"/>
  <c r="AG81" i="2" s="1"/>
  <c r="AH81" i="2" s="1"/>
  <c r="AI81" i="2" s="1"/>
  <c r="AJ81" i="2" s="1"/>
  <c r="AK81" i="2" s="1"/>
  <c r="AL81" i="2" s="1"/>
  <c r="AM81" i="2" s="1"/>
  <c r="AN81" i="2" s="1"/>
  <c r="AO81" i="2" s="1"/>
  <c r="AP81" i="2" s="1"/>
  <c r="AQ81" i="2" s="1"/>
  <c r="AR81" i="2" s="1"/>
  <c r="AS81" i="2" s="1"/>
  <c r="AT81" i="2" s="1"/>
  <c r="AU81" i="2" s="1"/>
  <c r="AV81" i="2" s="1"/>
  <c r="AW81" i="2" s="1"/>
  <c r="AX81" i="2" s="1"/>
  <c r="AY81" i="2" s="1"/>
  <c r="AZ81" i="2" s="1"/>
  <c r="BA81" i="2" s="1"/>
  <c r="BB81" i="2" s="1"/>
  <c r="BC81" i="2" s="1"/>
  <c r="BD81" i="2" s="1"/>
  <c r="BE81" i="2" s="1"/>
  <c r="BF81" i="2" s="1"/>
  <c r="BG81" i="2" s="1"/>
  <c r="BH81" i="2" s="1"/>
  <c r="BI81" i="2" s="1"/>
  <c r="BJ81" i="2" s="1"/>
  <c r="BK81" i="2" s="1"/>
  <c r="BL81" i="2" s="1"/>
  <c r="BM81" i="2" s="1"/>
  <c r="BN81" i="2" s="1"/>
  <c r="BO81" i="2" s="1"/>
  <c r="BP81" i="2" s="1"/>
  <c r="BQ81" i="2" s="1"/>
  <c r="BR81" i="2" s="1"/>
  <c r="BS81" i="2" s="1"/>
  <c r="BT81" i="2" s="1"/>
  <c r="BU81" i="2" s="1"/>
  <c r="BV81" i="2" s="1"/>
  <c r="BW81" i="2" s="1"/>
  <c r="BX81" i="2" s="1"/>
  <c r="BY81" i="2" s="1"/>
  <c r="C80" i="2"/>
  <c r="D80" i="2" s="1"/>
  <c r="E80" i="2" s="1"/>
  <c r="F80" i="2" s="1"/>
  <c r="G80" i="2" s="1"/>
  <c r="H80" i="2" s="1"/>
  <c r="I80" i="2" s="1"/>
  <c r="J80" i="2" s="1"/>
  <c r="K80" i="2" s="1"/>
  <c r="L80" i="2" s="1"/>
  <c r="M80" i="2" s="1"/>
  <c r="N80" i="2" s="1"/>
  <c r="O80" i="2" s="1"/>
  <c r="P80" i="2" s="1"/>
  <c r="Q80" i="2" s="1"/>
  <c r="R80" i="2" s="1"/>
  <c r="S80" i="2" s="1"/>
  <c r="T80" i="2" s="1"/>
  <c r="U80" i="2" s="1"/>
  <c r="V80" i="2" s="1"/>
  <c r="W80" i="2" s="1"/>
  <c r="X80" i="2" s="1"/>
  <c r="Y80" i="2" s="1"/>
  <c r="Z80" i="2" s="1"/>
  <c r="AA80" i="2" s="1"/>
  <c r="AB80" i="2" s="1"/>
  <c r="AC80" i="2" s="1"/>
  <c r="AD80" i="2" s="1"/>
  <c r="AE80" i="2" s="1"/>
  <c r="AF80" i="2" s="1"/>
  <c r="AG80" i="2" s="1"/>
  <c r="AH80" i="2" s="1"/>
  <c r="AI80" i="2" s="1"/>
  <c r="AJ80" i="2" s="1"/>
  <c r="AK80" i="2" s="1"/>
  <c r="AL80" i="2" s="1"/>
  <c r="AM80" i="2" s="1"/>
  <c r="AN80" i="2" s="1"/>
  <c r="AO80" i="2" s="1"/>
  <c r="AP80" i="2" s="1"/>
  <c r="AQ80" i="2" s="1"/>
  <c r="AR80" i="2" s="1"/>
  <c r="AS80" i="2" s="1"/>
  <c r="AT80" i="2" s="1"/>
  <c r="AU80" i="2" s="1"/>
  <c r="AV80" i="2" s="1"/>
  <c r="AW80" i="2" s="1"/>
  <c r="AX80" i="2" s="1"/>
  <c r="AY80" i="2" s="1"/>
  <c r="AZ80" i="2" s="1"/>
  <c r="BA80" i="2" s="1"/>
  <c r="BB80" i="2" s="1"/>
  <c r="BC80" i="2" s="1"/>
  <c r="BD80" i="2" s="1"/>
  <c r="BE80" i="2" s="1"/>
  <c r="BF80" i="2" s="1"/>
  <c r="BG80" i="2" s="1"/>
  <c r="BH80" i="2" s="1"/>
  <c r="BI80" i="2" s="1"/>
  <c r="BJ80" i="2" s="1"/>
  <c r="BK80" i="2" s="1"/>
  <c r="BL80" i="2" s="1"/>
  <c r="BM80" i="2" s="1"/>
  <c r="BN80" i="2" s="1"/>
  <c r="BO80" i="2" s="1"/>
  <c r="BP80" i="2" s="1"/>
  <c r="BQ80" i="2" s="1"/>
  <c r="BR80" i="2" s="1"/>
  <c r="BS80" i="2" s="1"/>
  <c r="BT80" i="2" s="1"/>
  <c r="BU80" i="2" s="1"/>
  <c r="BV80" i="2" s="1"/>
  <c r="BW80" i="2" s="1"/>
  <c r="BX80" i="2" s="1"/>
  <c r="BY80" i="2" s="1"/>
  <c r="C79" i="2"/>
  <c r="D79" i="2" s="1"/>
  <c r="E79" i="2" s="1"/>
  <c r="F79" i="2" s="1"/>
  <c r="G79" i="2" s="1"/>
  <c r="H79" i="2" s="1"/>
  <c r="I79" i="2" s="1"/>
  <c r="J79" i="2" s="1"/>
  <c r="K79" i="2" s="1"/>
  <c r="L79" i="2" s="1"/>
  <c r="M79" i="2" s="1"/>
  <c r="N79" i="2" s="1"/>
  <c r="O79" i="2" s="1"/>
  <c r="P79" i="2" s="1"/>
  <c r="Q79" i="2" s="1"/>
  <c r="R79" i="2" s="1"/>
  <c r="S79" i="2" s="1"/>
  <c r="T79" i="2" s="1"/>
  <c r="U79" i="2" s="1"/>
  <c r="V79" i="2" s="1"/>
  <c r="W79" i="2" s="1"/>
  <c r="X79" i="2" s="1"/>
  <c r="Y79" i="2" s="1"/>
  <c r="Z79" i="2" s="1"/>
  <c r="AA79" i="2" s="1"/>
  <c r="AB79" i="2" s="1"/>
  <c r="AC79" i="2" s="1"/>
  <c r="AD79" i="2" s="1"/>
  <c r="AE79" i="2" s="1"/>
  <c r="AF79" i="2" s="1"/>
  <c r="AG79" i="2" s="1"/>
  <c r="AH79" i="2" s="1"/>
  <c r="AI79" i="2" s="1"/>
  <c r="AJ79" i="2" s="1"/>
  <c r="AK79" i="2" s="1"/>
  <c r="AL79" i="2" s="1"/>
  <c r="AM79" i="2" s="1"/>
  <c r="AN79" i="2" s="1"/>
  <c r="AO79" i="2" s="1"/>
  <c r="AP79" i="2" s="1"/>
  <c r="AQ79" i="2" s="1"/>
  <c r="AR79" i="2" s="1"/>
  <c r="AS79" i="2" s="1"/>
  <c r="AT79" i="2" s="1"/>
  <c r="AU79" i="2" s="1"/>
  <c r="AV79" i="2" s="1"/>
  <c r="AW79" i="2" s="1"/>
  <c r="AX79" i="2" s="1"/>
  <c r="AY79" i="2" s="1"/>
  <c r="AZ79" i="2" s="1"/>
  <c r="BA79" i="2" s="1"/>
  <c r="BB79" i="2" s="1"/>
  <c r="BC79" i="2" s="1"/>
  <c r="BD79" i="2" s="1"/>
  <c r="BE79" i="2" s="1"/>
  <c r="BF79" i="2" s="1"/>
  <c r="BG79" i="2" s="1"/>
  <c r="BH79" i="2" s="1"/>
  <c r="BI79" i="2" s="1"/>
  <c r="BJ79" i="2" s="1"/>
  <c r="BK79" i="2" s="1"/>
  <c r="BL79" i="2" s="1"/>
  <c r="BM79" i="2" s="1"/>
  <c r="BN79" i="2" s="1"/>
  <c r="BO79" i="2" s="1"/>
  <c r="BP79" i="2" s="1"/>
  <c r="BQ79" i="2" s="1"/>
  <c r="BR79" i="2" s="1"/>
  <c r="BS79" i="2" s="1"/>
  <c r="BT79" i="2" s="1"/>
  <c r="BU79" i="2" s="1"/>
  <c r="BV79" i="2" s="1"/>
  <c r="BW79" i="2" s="1"/>
  <c r="BX79" i="2" s="1"/>
  <c r="BY79" i="2" s="1"/>
  <c r="C78" i="2"/>
  <c r="D78" i="2" s="1"/>
  <c r="E78" i="2" s="1"/>
  <c r="F78" i="2" s="1"/>
  <c r="G78" i="2" s="1"/>
  <c r="H78" i="2" s="1"/>
  <c r="I78" i="2" s="1"/>
  <c r="J78" i="2" s="1"/>
  <c r="K78" i="2" s="1"/>
  <c r="L78" i="2" s="1"/>
  <c r="M78" i="2" s="1"/>
  <c r="N78" i="2" s="1"/>
  <c r="O78" i="2" s="1"/>
  <c r="P78" i="2" s="1"/>
  <c r="Q78" i="2" s="1"/>
  <c r="R78" i="2" s="1"/>
  <c r="S78" i="2" s="1"/>
  <c r="T78" i="2" s="1"/>
  <c r="U78" i="2" s="1"/>
  <c r="V78" i="2" s="1"/>
  <c r="W78" i="2" s="1"/>
  <c r="X78" i="2" s="1"/>
  <c r="Y78" i="2" s="1"/>
  <c r="Z78" i="2" s="1"/>
  <c r="AA78" i="2" s="1"/>
  <c r="AB78" i="2" s="1"/>
  <c r="AC78" i="2" s="1"/>
  <c r="AD78" i="2" s="1"/>
  <c r="AE78" i="2" s="1"/>
  <c r="AF78" i="2" s="1"/>
  <c r="AG78" i="2" s="1"/>
  <c r="AH78" i="2" s="1"/>
  <c r="AI78" i="2" s="1"/>
  <c r="AJ78" i="2" s="1"/>
  <c r="AK78" i="2" s="1"/>
  <c r="AL78" i="2" s="1"/>
  <c r="AM78" i="2" s="1"/>
  <c r="AN78" i="2" s="1"/>
  <c r="AO78" i="2" s="1"/>
  <c r="AP78" i="2" s="1"/>
  <c r="AQ78" i="2" s="1"/>
  <c r="AR78" i="2" s="1"/>
  <c r="AS78" i="2" s="1"/>
  <c r="AT78" i="2" s="1"/>
  <c r="AU78" i="2" s="1"/>
  <c r="AV78" i="2" s="1"/>
  <c r="AW78" i="2" s="1"/>
  <c r="AX78" i="2" s="1"/>
  <c r="AY78" i="2" s="1"/>
  <c r="AZ78" i="2" s="1"/>
  <c r="BA78" i="2" s="1"/>
  <c r="BB78" i="2" s="1"/>
  <c r="BC78" i="2" s="1"/>
  <c r="BD78" i="2" s="1"/>
  <c r="BE78" i="2" s="1"/>
  <c r="BF78" i="2" s="1"/>
  <c r="BG78" i="2" s="1"/>
  <c r="BH78" i="2" s="1"/>
  <c r="BI78" i="2" s="1"/>
  <c r="BJ78" i="2" s="1"/>
  <c r="BK78" i="2" s="1"/>
  <c r="BL78" i="2" s="1"/>
  <c r="BM78" i="2" s="1"/>
  <c r="BN78" i="2" s="1"/>
  <c r="BO78" i="2" s="1"/>
  <c r="BP78" i="2" s="1"/>
  <c r="BQ78" i="2" s="1"/>
  <c r="BR78" i="2" s="1"/>
  <c r="BS78" i="2" s="1"/>
  <c r="BT78" i="2" s="1"/>
  <c r="BU78" i="2" s="1"/>
  <c r="BV78" i="2" s="1"/>
  <c r="BW78" i="2" s="1"/>
  <c r="BX78" i="2" s="1"/>
  <c r="BY78" i="2" s="1"/>
  <c r="C77" i="2"/>
  <c r="D77" i="2" s="1"/>
  <c r="E77" i="2" s="1"/>
  <c r="F77" i="2" s="1"/>
  <c r="G77" i="2" s="1"/>
  <c r="H77" i="2" s="1"/>
  <c r="I77" i="2" s="1"/>
  <c r="J77" i="2" s="1"/>
  <c r="K77" i="2" s="1"/>
  <c r="L77" i="2" s="1"/>
  <c r="M77" i="2" s="1"/>
  <c r="N77" i="2" s="1"/>
  <c r="O77" i="2" s="1"/>
  <c r="P77" i="2" s="1"/>
  <c r="Q77" i="2" s="1"/>
  <c r="R77" i="2" s="1"/>
  <c r="S77" i="2" s="1"/>
  <c r="T77" i="2" s="1"/>
  <c r="U77" i="2" s="1"/>
  <c r="V77" i="2" s="1"/>
  <c r="W77" i="2" s="1"/>
  <c r="X77" i="2" s="1"/>
  <c r="Y77" i="2" s="1"/>
  <c r="Z77" i="2" s="1"/>
  <c r="AA77" i="2" s="1"/>
  <c r="AB77" i="2" s="1"/>
  <c r="AC77" i="2" s="1"/>
  <c r="AD77" i="2" s="1"/>
  <c r="AE77" i="2" s="1"/>
  <c r="AF77" i="2" s="1"/>
  <c r="AG77" i="2" s="1"/>
  <c r="AH77" i="2" s="1"/>
  <c r="AI77" i="2" s="1"/>
  <c r="AJ77" i="2" s="1"/>
  <c r="AK77" i="2" s="1"/>
  <c r="AL77" i="2" s="1"/>
  <c r="AM77" i="2" s="1"/>
  <c r="AN77" i="2" s="1"/>
  <c r="AO77" i="2" s="1"/>
  <c r="AP77" i="2" s="1"/>
  <c r="AQ77" i="2" s="1"/>
  <c r="AR77" i="2" s="1"/>
  <c r="AS77" i="2" s="1"/>
  <c r="AT77" i="2" s="1"/>
  <c r="AU77" i="2" s="1"/>
  <c r="AV77" i="2" s="1"/>
  <c r="AW77" i="2" s="1"/>
  <c r="AX77" i="2" s="1"/>
  <c r="AY77" i="2" s="1"/>
  <c r="AZ77" i="2" s="1"/>
  <c r="BA77" i="2" s="1"/>
  <c r="BB77" i="2" s="1"/>
  <c r="BC77" i="2" s="1"/>
  <c r="BD77" i="2" s="1"/>
  <c r="BE77" i="2" s="1"/>
  <c r="BF77" i="2" s="1"/>
  <c r="BG77" i="2" s="1"/>
  <c r="BH77" i="2" s="1"/>
  <c r="BI77" i="2" s="1"/>
  <c r="BJ77" i="2" s="1"/>
  <c r="BK77" i="2" s="1"/>
  <c r="BL77" i="2" s="1"/>
  <c r="BM77" i="2" s="1"/>
  <c r="BN77" i="2" s="1"/>
  <c r="BO77" i="2" s="1"/>
  <c r="BP77" i="2" s="1"/>
  <c r="BQ77" i="2" s="1"/>
  <c r="BR77" i="2" s="1"/>
  <c r="BS77" i="2" s="1"/>
  <c r="BT77" i="2" s="1"/>
  <c r="BU77" i="2" s="1"/>
  <c r="BV77" i="2" s="1"/>
  <c r="BW77" i="2" s="1"/>
  <c r="BX77" i="2" s="1"/>
  <c r="BY77" i="2" s="1"/>
  <c r="C76" i="2"/>
  <c r="D76" i="2" s="1"/>
  <c r="E76" i="2" s="1"/>
  <c r="F76" i="2" s="1"/>
  <c r="G76" i="2" s="1"/>
  <c r="H76" i="2" s="1"/>
  <c r="I76" i="2" s="1"/>
  <c r="J76" i="2" s="1"/>
  <c r="K76" i="2" s="1"/>
  <c r="L76" i="2" s="1"/>
  <c r="M76" i="2" s="1"/>
  <c r="N76" i="2" s="1"/>
  <c r="O76" i="2" s="1"/>
  <c r="P76" i="2" s="1"/>
  <c r="Q76" i="2" s="1"/>
  <c r="R76" i="2" s="1"/>
  <c r="S76" i="2" s="1"/>
  <c r="T76" i="2" s="1"/>
  <c r="U76" i="2" s="1"/>
  <c r="V76" i="2" s="1"/>
  <c r="W76" i="2" s="1"/>
  <c r="X76" i="2" s="1"/>
  <c r="Y76" i="2" s="1"/>
  <c r="Z76" i="2" s="1"/>
  <c r="AA76" i="2" s="1"/>
  <c r="AB76" i="2" s="1"/>
  <c r="AC76" i="2" s="1"/>
  <c r="AD76" i="2" s="1"/>
  <c r="AE76" i="2" s="1"/>
  <c r="AF76" i="2" s="1"/>
  <c r="AG76" i="2" s="1"/>
  <c r="AH76" i="2" s="1"/>
  <c r="AI76" i="2" s="1"/>
  <c r="AJ76" i="2" s="1"/>
  <c r="AK76" i="2" s="1"/>
  <c r="AL76" i="2" s="1"/>
  <c r="AM76" i="2" s="1"/>
  <c r="AN76" i="2" s="1"/>
  <c r="AO76" i="2" s="1"/>
  <c r="AP76" i="2" s="1"/>
  <c r="AQ76" i="2" s="1"/>
  <c r="AR76" i="2" s="1"/>
  <c r="AS76" i="2" s="1"/>
  <c r="AT76" i="2" s="1"/>
  <c r="AU76" i="2" s="1"/>
  <c r="AV76" i="2" s="1"/>
  <c r="AW76" i="2" s="1"/>
  <c r="AX76" i="2" s="1"/>
  <c r="AY76" i="2" s="1"/>
  <c r="AZ76" i="2" s="1"/>
  <c r="BA76" i="2" s="1"/>
  <c r="BB76" i="2" s="1"/>
  <c r="BC76" i="2" s="1"/>
  <c r="BD76" i="2" s="1"/>
  <c r="BE76" i="2" s="1"/>
  <c r="BF76" i="2" s="1"/>
  <c r="BG76" i="2" s="1"/>
  <c r="BH76" i="2" s="1"/>
  <c r="BI76" i="2" s="1"/>
  <c r="BJ76" i="2" s="1"/>
  <c r="BK76" i="2" s="1"/>
  <c r="BL76" i="2" s="1"/>
  <c r="BM76" i="2" s="1"/>
  <c r="BN76" i="2" s="1"/>
  <c r="BO76" i="2" s="1"/>
  <c r="BP76" i="2" s="1"/>
  <c r="BQ76" i="2" s="1"/>
  <c r="BR76" i="2" s="1"/>
  <c r="BS76" i="2" s="1"/>
  <c r="BT76" i="2" s="1"/>
  <c r="BU76" i="2" s="1"/>
  <c r="BV76" i="2" s="1"/>
  <c r="BW76" i="2" s="1"/>
  <c r="BX76" i="2" s="1"/>
  <c r="BY76" i="2" s="1"/>
  <c r="C75" i="2"/>
  <c r="D75" i="2" s="1"/>
  <c r="E75" i="2" s="1"/>
  <c r="F75" i="2" s="1"/>
  <c r="G75" i="2" s="1"/>
  <c r="H75" i="2" s="1"/>
  <c r="I75" i="2" s="1"/>
  <c r="J75" i="2" s="1"/>
  <c r="K75" i="2" s="1"/>
  <c r="L75" i="2" s="1"/>
  <c r="M75" i="2" s="1"/>
  <c r="N75" i="2" s="1"/>
  <c r="O75" i="2" s="1"/>
  <c r="P75" i="2" s="1"/>
  <c r="Q75" i="2" s="1"/>
  <c r="R75" i="2" s="1"/>
  <c r="S75" i="2" s="1"/>
  <c r="T75" i="2" s="1"/>
  <c r="U75" i="2" s="1"/>
  <c r="V75" i="2" s="1"/>
  <c r="W75" i="2" s="1"/>
  <c r="X75" i="2" s="1"/>
  <c r="Y75" i="2" s="1"/>
  <c r="Z75" i="2" s="1"/>
  <c r="AA75" i="2" s="1"/>
  <c r="AB75" i="2" s="1"/>
  <c r="AC75" i="2" s="1"/>
  <c r="AD75" i="2" s="1"/>
  <c r="AE75" i="2" s="1"/>
  <c r="AF75" i="2" s="1"/>
  <c r="AG75" i="2" s="1"/>
  <c r="AH75" i="2" s="1"/>
  <c r="AI75" i="2" s="1"/>
  <c r="AJ75" i="2" s="1"/>
  <c r="AK75" i="2" s="1"/>
  <c r="AL75" i="2" s="1"/>
  <c r="AM75" i="2" s="1"/>
  <c r="AN75" i="2" s="1"/>
  <c r="AO75" i="2" s="1"/>
  <c r="AP75" i="2" s="1"/>
  <c r="AQ75" i="2" s="1"/>
  <c r="AR75" i="2" s="1"/>
  <c r="AS75" i="2" s="1"/>
  <c r="AT75" i="2" s="1"/>
  <c r="AU75" i="2" s="1"/>
  <c r="AV75" i="2" s="1"/>
  <c r="AW75" i="2" s="1"/>
  <c r="AX75" i="2" s="1"/>
  <c r="AY75" i="2" s="1"/>
  <c r="AZ75" i="2" s="1"/>
  <c r="BA75" i="2" s="1"/>
  <c r="BB75" i="2" s="1"/>
  <c r="BC75" i="2" s="1"/>
  <c r="BD75" i="2" s="1"/>
  <c r="BE75" i="2" s="1"/>
  <c r="BF75" i="2" s="1"/>
  <c r="BG75" i="2" s="1"/>
  <c r="BH75" i="2" s="1"/>
  <c r="BI75" i="2" s="1"/>
  <c r="BJ75" i="2" s="1"/>
  <c r="BK75" i="2" s="1"/>
  <c r="BL75" i="2" s="1"/>
  <c r="BM75" i="2" s="1"/>
  <c r="BN75" i="2" s="1"/>
  <c r="BO75" i="2" s="1"/>
  <c r="BP75" i="2" s="1"/>
  <c r="BQ75" i="2" s="1"/>
  <c r="BR75" i="2" s="1"/>
  <c r="BS75" i="2" s="1"/>
  <c r="BT75" i="2" s="1"/>
  <c r="BU75" i="2" s="1"/>
  <c r="BV75" i="2" s="1"/>
  <c r="BW75" i="2" s="1"/>
  <c r="BX75" i="2" s="1"/>
  <c r="BY75" i="2" s="1"/>
  <c r="C74" i="2"/>
  <c r="D74" i="2" s="1"/>
  <c r="E74" i="2" s="1"/>
  <c r="F74" i="2" s="1"/>
  <c r="G74" i="2" s="1"/>
  <c r="H74" i="2" s="1"/>
  <c r="I74" i="2" s="1"/>
  <c r="J74" i="2" s="1"/>
  <c r="K74" i="2" s="1"/>
  <c r="L74" i="2" s="1"/>
  <c r="M74" i="2" s="1"/>
  <c r="N74" i="2" s="1"/>
  <c r="O74" i="2" s="1"/>
  <c r="P74" i="2" s="1"/>
  <c r="Q74" i="2" s="1"/>
  <c r="R74" i="2" s="1"/>
  <c r="S74" i="2" s="1"/>
  <c r="T74" i="2" s="1"/>
  <c r="U74" i="2" s="1"/>
  <c r="V74" i="2" s="1"/>
  <c r="W74" i="2" s="1"/>
  <c r="X74" i="2" s="1"/>
  <c r="Y74" i="2" s="1"/>
  <c r="Z74" i="2" s="1"/>
  <c r="AA74" i="2" s="1"/>
  <c r="AB74" i="2" s="1"/>
  <c r="AC74" i="2" s="1"/>
  <c r="AD74" i="2" s="1"/>
  <c r="AE74" i="2" s="1"/>
  <c r="AF74" i="2" s="1"/>
  <c r="AG74" i="2" s="1"/>
  <c r="AH74" i="2" s="1"/>
  <c r="AI74" i="2" s="1"/>
  <c r="AJ74" i="2" s="1"/>
  <c r="AK74" i="2" s="1"/>
  <c r="AL74" i="2" s="1"/>
  <c r="AM74" i="2" s="1"/>
  <c r="AN74" i="2" s="1"/>
  <c r="AO74" i="2" s="1"/>
  <c r="AP74" i="2" s="1"/>
  <c r="AQ74" i="2" s="1"/>
  <c r="AR74" i="2" s="1"/>
  <c r="AS74" i="2" s="1"/>
  <c r="AT74" i="2" s="1"/>
  <c r="AU74" i="2" s="1"/>
  <c r="AV74" i="2" s="1"/>
  <c r="AW74" i="2" s="1"/>
  <c r="AX74" i="2" s="1"/>
  <c r="AY74" i="2" s="1"/>
  <c r="AZ74" i="2" s="1"/>
  <c r="BA74" i="2" s="1"/>
  <c r="BB74" i="2" s="1"/>
  <c r="BC74" i="2" s="1"/>
  <c r="BD74" i="2" s="1"/>
  <c r="BE74" i="2" s="1"/>
  <c r="BF74" i="2" s="1"/>
  <c r="BG74" i="2" s="1"/>
  <c r="BH74" i="2" s="1"/>
  <c r="BI74" i="2" s="1"/>
  <c r="BJ74" i="2" s="1"/>
  <c r="BK74" i="2" s="1"/>
  <c r="BL74" i="2" s="1"/>
  <c r="BM74" i="2" s="1"/>
  <c r="BN74" i="2" s="1"/>
  <c r="BO74" i="2" s="1"/>
  <c r="BP74" i="2" s="1"/>
  <c r="BQ74" i="2" s="1"/>
  <c r="BR74" i="2" s="1"/>
  <c r="BS74" i="2" s="1"/>
  <c r="BT74" i="2" s="1"/>
  <c r="BU74" i="2" s="1"/>
  <c r="BV74" i="2" s="1"/>
  <c r="BW74" i="2" s="1"/>
  <c r="BX74" i="2" s="1"/>
  <c r="BY74" i="2" s="1"/>
  <c r="C73" i="2"/>
  <c r="D73" i="2" s="1"/>
  <c r="E73" i="2" s="1"/>
  <c r="F73" i="2" s="1"/>
  <c r="G73" i="2" s="1"/>
  <c r="H73" i="2" s="1"/>
  <c r="I73" i="2" s="1"/>
  <c r="J73" i="2" s="1"/>
  <c r="K73" i="2" s="1"/>
  <c r="L73" i="2" s="1"/>
  <c r="M73" i="2" s="1"/>
  <c r="N73" i="2" s="1"/>
  <c r="O73" i="2" s="1"/>
  <c r="P73" i="2" s="1"/>
  <c r="Q73" i="2" s="1"/>
  <c r="R73" i="2" s="1"/>
  <c r="S73" i="2" s="1"/>
  <c r="T73" i="2" s="1"/>
  <c r="U73" i="2" s="1"/>
  <c r="V73" i="2" s="1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C72" i="2"/>
  <c r="D72" i="2" s="1"/>
  <c r="E72" i="2" s="1"/>
  <c r="F72" i="2" s="1"/>
  <c r="G72" i="2" s="1"/>
  <c r="H72" i="2" s="1"/>
  <c r="I72" i="2" s="1"/>
  <c r="J72" i="2" s="1"/>
  <c r="K72" i="2" s="1"/>
  <c r="L72" i="2" s="1"/>
  <c r="M72" i="2" s="1"/>
  <c r="N72" i="2" s="1"/>
  <c r="O72" i="2" s="1"/>
  <c r="P72" i="2" s="1"/>
  <c r="Q72" i="2" s="1"/>
  <c r="R72" i="2" s="1"/>
  <c r="S72" i="2" s="1"/>
  <c r="T72" i="2" s="1"/>
  <c r="U72" i="2" s="1"/>
  <c r="V72" i="2" s="1"/>
  <c r="W72" i="2" s="1"/>
  <c r="X72" i="2" s="1"/>
  <c r="Y72" i="2" s="1"/>
  <c r="Z72" i="2" s="1"/>
  <c r="AA72" i="2" s="1"/>
  <c r="AB72" i="2" s="1"/>
  <c r="AC72" i="2" s="1"/>
  <c r="AD72" i="2" s="1"/>
  <c r="AE72" i="2" s="1"/>
  <c r="AF72" i="2" s="1"/>
  <c r="AG72" i="2" s="1"/>
  <c r="AH72" i="2" s="1"/>
  <c r="AI72" i="2" s="1"/>
  <c r="AJ72" i="2" s="1"/>
  <c r="AK72" i="2" s="1"/>
  <c r="AL72" i="2" s="1"/>
  <c r="AM72" i="2" s="1"/>
  <c r="AN72" i="2" s="1"/>
  <c r="AO72" i="2" s="1"/>
  <c r="AP72" i="2" s="1"/>
  <c r="AQ72" i="2" s="1"/>
  <c r="AR72" i="2" s="1"/>
  <c r="AS72" i="2" s="1"/>
  <c r="AT72" i="2" s="1"/>
  <c r="AU72" i="2" s="1"/>
  <c r="AV72" i="2" s="1"/>
  <c r="AW72" i="2" s="1"/>
  <c r="AX72" i="2" s="1"/>
  <c r="AY72" i="2" s="1"/>
  <c r="AZ72" i="2" s="1"/>
  <c r="BA72" i="2" s="1"/>
  <c r="BB72" i="2" s="1"/>
  <c r="BC72" i="2" s="1"/>
  <c r="BD72" i="2" s="1"/>
  <c r="BE72" i="2" s="1"/>
  <c r="BF72" i="2" s="1"/>
  <c r="BG72" i="2" s="1"/>
  <c r="BH72" i="2" s="1"/>
  <c r="BI72" i="2" s="1"/>
  <c r="BJ72" i="2" s="1"/>
  <c r="BK72" i="2" s="1"/>
  <c r="BL72" i="2" s="1"/>
  <c r="BM72" i="2" s="1"/>
  <c r="BN72" i="2" s="1"/>
  <c r="BO72" i="2" s="1"/>
  <c r="BP72" i="2" s="1"/>
  <c r="BQ72" i="2" s="1"/>
  <c r="BR72" i="2" s="1"/>
  <c r="BS72" i="2" s="1"/>
  <c r="BT72" i="2" s="1"/>
  <c r="BU72" i="2" s="1"/>
  <c r="BV72" i="2" s="1"/>
  <c r="BW72" i="2" s="1"/>
  <c r="BX72" i="2" s="1"/>
  <c r="BY72" i="2" s="1"/>
  <c r="C71" i="2"/>
  <c r="D71" i="2" s="1"/>
  <c r="E71" i="2" s="1"/>
  <c r="F71" i="2" s="1"/>
  <c r="G71" i="2" s="1"/>
  <c r="H71" i="2" s="1"/>
  <c r="I71" i="2" s="1"/>
  <c r="J71" i="2" s="1"/>
  <c r="K71" i="2" s="1"/>
  <c r="L71" i="2" s="1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U71" i="2" s="1"/>
  <c r="BV71" i="2" s="1"/>
  <c r="BW71" i="2" s="1"/>
  <c r="BX71" i="2" s="1"/>
  <c r="BY71" i="2" s="1"/>
  <c r="C70" i="2"/>
  <c r="D70" i="2" s="1"/>
  <c r="E70" i="2" s="1"/>
  <c r="F70" i="2" s="1"/>
  <c r="G70" i="2" s="1"/>
  <c r="H70" i="2" s="1"/>
  <c r="I70" i="2" s="1"/>
  <c r="J70" i="2" s="1"/>
  <c r="K70" i="2" s="1"/>
  <c r="L70" i="2" s="1"/>
  <c r="M70" i="2" s="1"/>
  <c r="N70" i="2" s="1"/>
  <c r="O70" i="2" s="1"/>
  <c r="P70" i="2" s="1"/>
  <c r="Q70" i="2" s="1"/>
  <c r="R70" i="2" s="1"/>
  <c r="S70" i="2" s="1"/>
  <c r="T70" i="2" s="1"/>
  <c r="U70" i="2" s="1"/>
  <c r="V70" i="2" s="1"/>
  <c r="W70" i="2" s="1"/>
  <c r="X70" i="2" s="1"/>
  <c r="Y70" i="2" s="1"/>
  <c r="Z70" i="2" s="1"/>
  <c r="AA70" i="2" s="1"/>
  <c r="AB70" i="2" s="1"/>
  <c r="AC70" i="2" s="1"/>
  <c r="AD70" i="2" s="1"/>
  <c r="AE70" i="2" s="1"/>
  <c r="AF70" i="2" s="1"/>
  <c r="AG70" i="2" s="1"/>
  <c r="AH70" i="2" s="1"/>
  <c r="AI70" i="2" s="1"/>
  <c r="AJ70" i="2" s="1"/>
  <c r="AK70" i="2" s="1"/>
  <c r="AL70" i="2" s="1"/>
  <c r="AM70" i="2" s="1"/>
  <c r="AN70" i="2" s="1"/>
  <c r="AO70" i="2" s="1"/>
  <c r="AP70" i="2" s="1"/>
  <c r="AQ70" i="2" s="1"/>
  <c r="AR70" i="2" s="1"/>
  <c r="AS70" i="2" s="1"/>
  <c r="AT70" i="2" s="1"/>
  <c r="AU70" i="2" s="1"/>
  <c r="AV70" i="2" s="1"/>
  <c r="AW70" i="2" s="1"/>
  <c r="AX70" i="2" s="1"/>
  <c r="AY70" i="2" s="1"/>
  <c r="AZ70" i="2" s="1"/>
  <c r="BA70" i="2" s="1"/>
  <c r="BB70" i="2" s="1"/>
  <c r="BC70" i="2" s="1"/>
  <c r="BD70" i="2" s="1"/>
  <c r="BE70" i="2" s="1"/>
  <c r="BF70" i="2" s="1"/>
  <c r="BG70" i="2" s="1"/>
  <c r="BH70" i="2" s="1"/>
  <c r="BI70" i="2" s="1"/>
  <c r="BJ70" i="2" s="1"/>
  <c r="BK70" i="2" s="1"/>
  <c r="BL70" i="2" s="1"/>
  <c r="BM70" i="2" s="1"/>
  <c r="BN70" i="2" s="1"/>
  <c r="BO70" i="2" s="1"/>
  <c r="BP70" i="2" s="1"/>
  <c r="BQ70" i="2" s="1"/>
  <c r="BR70" i="2" s="1"/>
  <c r="BS70" i="2" s="1"/>
  <c r="BT70" i="2" s="1"/>
  <c r="BU70" i="2" s="1"/>
  <c r="BV70" i="2" s="1"/>
  <c r="BW70" i="2" s="1"/>
  <c r="BX70" i="2" s="1"/>
  <c r="BY70" i="2" s="1"/>
  <c r="C69" i="2"/>
  <c r="D69" i="2" s="1"/>
  <c r="E69" i="2" s="1"/>
  <c r="F69" i="2" s="1"/>
  <c r="G69" i="2" s="1"/>
  <c r="H69" i="2" s="1"/>
  <c r="I69" i="2" s="1"/>
  <c r="J69" i="2" s="1"/>
  <c r="K69" i="2" s="1"/>
  <c r="L69" i="2" s="1"/>
  <c r="M69" i="2" s="1"/>
  <c r="N69" i="2" s="1"/>
  <c r="O69" i="2" s="1"/>
  <c r="P69" i="2" s="1"/>
  <c r="Q69" i="2" s="1"/>
  <c r="R69" i="2" s="1"/>
  <c r="S69" i="2" s="1"/>
  <c r="T69" i="2" s="1"/>
  <c r="U69" i="2" s="1"/>
  <c r="V69" i="2" s="1"/>
  <c r="W69" i="2" s="1"/>
  <c r="X69" i="2" s="1"/>
  <c r="Y69" i="2" s="1"/>
  <c r="Z69" i="2" s="1"/>
  <c r="AA69" i="2" s="1"/>
  <c r="AB69" i="2" s="1"/>
  <c r="AC69" i="2" s="1"/>
  <c r="AD69" i="2" s="1"/>
  <c r="AE69" i="2" s="1"/>
  <c r="AF69" i="2" s="1"/>
  <c r="AG69" i="2" s="1"/>
  <c r="AH69" i="2" s="1"/>
  <c r="AI69" i="2" s="1"/>
  <c r="AJ69" i="2" s="1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C68" i="2"/>
  <c r="D68" i="2" s="1"/>
  <c r="E68" i="2" s="1"/>
  <c r="F68" i="2" s="1"/>
  <c r="G68" i="2" s="1"/>
  <c r="H68" i="2" s="1"/>
  <c r="I68" i="2" s="1"/>
  <c r="J68" i="2" s="1"/>
  <c r="K68" i="2" s="1"/>
  <c r="L68" i="2" s="1"/>
  <c r="M68" i="2" s="1"/>
  <c r="N68" i="2" s="1"/>
  <c r="O68" i="2" s="1"/>
  <c r="P68" i="2" s="1"/>
  <c r="Q68" i="2" s="1"/>
  <c r="R68" i="2" s="1"/>
  <c r="S68" i="2" s="1"/>
  <c r="T68" i="2" s="1"/>
  <c r="U68" i="2" s="1"/>
  <c r="V68" i="2" s="1"/>
  <c r="W68" i="2" s="1"/>
  <c r="X68" i="2" s="1"/>
  <c r="Y68" i="2" s="1"/>
  <c r="Z68" i="2" s="1"/>
  <c r="AA68" i="2" s="1"/>
  <c r="AB68" i="2" s="1"/>
  <c r="AC68" i="2" s="1"/>
  <c r="AD68" i="2" s="1"/>
  <c r="AE68" i="2" s="1"/>
  <c r="AF68" i="2" s="1"/>
  <c r="AG68" i="2" s="1"/>
  <c r="AH68" i="2" s="1"/>
  <c r="AI68" i="2" s="1"/>
  <c r="AJ68" i="2" s="1"/>
  <c r="AK68" i="2" s="1"/>
  <c r="AL68" i="2" s="1"/>
  <c r="AM68" i="2" s="1"/>
  <c r="AN68" i="2" s="1"/>
  <c r="AO68" i="2" s="1"/>
  <c r="AP68" i="2" s="1"/>
  <c r="AQ68" i="2" s="1"/>
  <c r="AR68" i="2" s="1"/>
  <c r="AS68" i="2" s="1"/>
  <c r="AT68" i="2" s="1"/>
  <c r="AU68" i="2" s="1"/>
  <c r="AV68" i="2" s="1"/>
  <c r="AW68" i="2" s="1"/>
  <c r="AX68" i="2" s="1"/>
  <c r="AY68" i="2" s="1"/>
  <c r="AZ68" i="2" s="1"/>
  <c r="BA68" i="2" s="1"/>
  <c r="BB68" i="2" s="1"/>
  <c r="BC68" i="2" s="1"/>
  <c r="BD68" i="2" s="1"/>
  <c r="BE68" i="2" s="1"/>
  <c r="BF68" i="2" s="1"/>
  <c r="BG68" i="2" s="1"/>
  <c r="BH68" i="2" s="1"/>
  <c r="BI68" i="2" s="1"/>
  <c r="BJ68" i="2" s="1"/>
  <c r="BK68" i="2" s="1"/>
  <c r="BL68" i="2" s="1"/>
  <c r="BM68" i="2" s="1"/>
  <c r="BN68" i="2" s="1"/>
  <c r="BO68" i="2" s="1"/>
  <c r="BP68" i="2" s="1"/>
  <c r="BQ68" i="2" s="1"/>
  <c r="BR68" i="2" s="1"/>
  <c r="BS68" i="2" s="1"/>
  <c r="BT68" i="2" s="1"/>
  <c r="BU68" i="2" s="1"/>
  <c r="BV68" i="2" s="1"/>
  <c r="BW68" i="2" s="1"/>
  <c r="BX68" i="2" s="1"/>
  <c r="BY68" i="2" s="1"/>
  <c r="C67" i="2"/>
  <c r="D67" i="2" s="1"/>
  <c r="E67" i="2" s="1"/>
  <c r="F67" i="2" s="1"/>
  <c r="G67" i="2" s="1"/>
  <c r="H67" i="2" s="1"/>
  <c r="I67" i="2" s="1"/>
  <c r="J67" i="2" s="1"/>
  <c r="K67" i="2" s="1"/>
  <c r="L67" i="2" s="1"/>
  <c r="M67" i="2" s="1"/>
  <c r="N67" i="2" s="1"/>
  <c r="O67" i="2" s="1"/>
  <c r="P67" i="2" s="1"/>
  <c r="Q67" i="2" s="1"/>
  <c r="R67" i="2" s="1"/>
  <c r="S67" i="2" s="1"/>
  <c r="T67" i="2" s="1"/>
  <c r="U67" i="2" s="1"/>
  <c r="V67" i="2" s="1"/>
  <c r="W67" i="2" s="1"/>
  <c r="X67" i="2" s="1"/>
  <c r="Y67" i="2" s="1"/>
  <c r="Z67" i="2" s="1"/>
  <c r="AA67" i="2" s="1"/>
  <c r="AB67" i="2" s="1"/>
  <c r="AC67" i="2" s="1"/>
  <c r="AD67" i="2" s="1"/>
  <c r="AE67" i="2" s="1"/>
  <c r="AF67" i="2" s="1"/>
  <c r="AG67" i="2" s="1"/>
  <c r="AH67" i="2" s="1"/>
  <c r="AI67" i="2" s="1"/>
  <c r="AJ67" i="2" s="1"/>
  <c r="AK67" i="2" s="1"/>
  <c r="AL67" i="2" s="1"/>
  <c r="AM67" i="2" s="1"/>
  <c r="AN67" i="2" s="1"/>
  <c r="AO67" i="2" s="1"/>
  <c r="AP67" i="2" s="1"/>
  <c r="AQ67" i="2" s="1"/>
  <c r="AR67" i="2" s="1"/>
  <c r="AS67" i="2" s="1"/>
  <c r="AT67" i="2" s="1"/>
  <c r="AU67" i="2" s="1"/>
  <c r="AV67" i="2" s="1"/>
  <c r="AW67" i="2" s="1"/>
  <c r="AX67" i="2" s="1"/>
  <c r="AY67" i="2" s="1"/>
  <c r="AZ67" i="2" s="1"/>
  <c r="BA67" i="2" s="1"/>
  <c r="BB67" i="2" s="1"/>
  <c r="BC67" i="2" s="1"/>
  <c r="BD67" i="2" s="1"/>
  <c r="BE67" i="2" s="1"/>
  <c r="BF67" i="2" s="1"/>
  <c r="BG67" i="2" s="1"/>
  <c r="BH67" i="2" s="1"/>
  <c r="BI67" i="2" s="1"/>
  <c r="BJ67" i="2" s="1"/>
  <c r="BK67" i="2" s="1"/>
  <c r="BL67" i="2" s="1"/>
  <c r="BM67" i="2" s="1"/>
  <c r="BN67" i="2" s="1"/>
  <c r="BO67" i="2" s="1"/>
  <c r="BP67" i="2" s="1"/>
  <c r="BQ67" i="2" s="1"/>
  <c r="BR67" i="2" s="1"/>
  <c r="BS67" i="2" s="1"/>
  <c r="BT67" i="2" s="1"/>
  <c r="BU67" i="2" s="1"/>
  <c r="BV67" i="2" s="1"/>
  <c r="BW67" i="2" s="1"/>
  <c r="BX67" i="2" s="1"/>
  <c r="BY67" i="2" s="1"/>
  <c r="C66" i="2"/>
  <c r="D66" i="2" s="1"/>
  <c r="E66" i="2" s="1"/>
  <c r="F66" i="2" s="1"/>
  <c r="G66" i="2" s="1"/>
  <c r="H66" i="2" s="1"/>
  <c r="I66" i="2" s="1"/>
  <c r="J66" i="2" s="1"/>
  <c r="K66" i="2" s="1"/>
  <c r="L66" i="2" s="1"/>
  <c r="M66" i="2" s="1"/>
  <c r="N66" i="2" s="1"/>
  <c r="O66" i="2" s="1"/>
  <c r="P66" i="2" s="1"/>
  <c r="Q66" i="2" s="1"/>
  <c r="R66" i="2" s="1"/>
  <c r="S66" i="2" s="1"/>
  <c r="T66" i="2" s="1"/>
  <c r="U66" i="2" s="1"/>
  <c r="V66" i="2" s="1"/>
  <c r="W66" i="2" s="1"/>
  <c r="X66" i="2" s="1"/>
  <c r="Y66" i="2" s="1"/>
  <c r="Z66" i="2" s="1"/>
  <c r="AA66" i="2" s="1"/>
  <c r="AB66" i="2" s="1"/>
  <c r="AC66" i="2" s="1"/>
  <c r="AD66" i="2" s="1"/>
  <c r="AE66" i="2" s="1"/>
  <c r="AF66" i="2" s="1"/>
  <c r="AG66" i="2" s="1"/>
  <c r="AH66" i="2" s="1"/>
  <c r="AI66" i="2" s="1"/>
  <c r="AJ66" i="2" s="1"/>
  <c r="AK66" i="2" s="1"/>
  <c r="AL66" i="2" s="1"/>
  <c r="AM66" i="2" s="1"/>
  <c r="AN66" i="2" s="1"/>
  <c r="AO66" i="2" s="1"/>
  <c r="AP66" i="2" s="1"/>
  <c r="AQ66" i="2" s="1"/>
  <c r="AR66" i="2" s="1"/>
  <c r="AS66" i="2" s="1"/>
  <c r="AT66" i="2" s="1"/>
  <c r="AU66" i="2" s="1"/>
  <c r="AV66" i="2" s="1"/>
  <c r="AW66" i="2" s="1"/>
  <c r="AX66" i="2" s="1"/>
  <c r="AY66" i="2" s="1"/>
  <c r="AZ66" i="2" s="1"/>
  <c r="BA66" i="2" s="1"/>
  <c r="BB66" i="2" s="1"/>
  <c r="BC66" i="2" s="1"/>
  <c r="BD66" i="2" s="1"/>
  <c r="BE66" i="2" s="1"/>
  <c r="BF66" i="2" s="1"/>
  <c r="BG66" i="2" s="1"/>
  <c r="BH66" i="2" s="1"/>
  <c r="BI66" i="2" s="1"/>
  <c r="BJ66" i="2" s="1"/>
  <c r="BK66" i="2" s="1"/>
  <c r="BL66" i="2" s="1"/>
  <c r="BM66" i="2" s="1"/>
  <c r="BN66" i="2" s="1"/>
  <c r="BO66" i="2" s="1"/>
  <c r="BP66" i="2" s="1"/>
  <c r="BQ66" i="2" s="1"/>
  <c r="BR66" i="2" s="1"/>
  <c r="BS66" i="2" s="1"/>
  <c r="BT66" i="2" s="1"/>
  <c r="BU66" i="2" s="1"/>
  <c r="BV66" i="2" s="1"/>
  <c r="BW66" i="2" s="1"/>
  <c r="BX66" i="2" s="1"/>
  <c r="BY66" i="2" s="1"/>
  <c r="C65" i="2"/>
  <c r="D65" i="2" s="1"/>
  <c r="E65" i="2" s="1"/>
  <c r="F65" i="2" s="1"/>
  <c r="G65" i="2" s="1"/>
  <c r="H65" i="2" s="1"/>
  <c r="I65" i="2" s="1"/>
  <c r="J65" i="2" s="1"/>
  <c r="K65" i="2" s="1"/>
  <c r="L65" i="2" s="1"/>
  <c r="M65" i="2" s="1"/>
  <c r="N65" i="2" s="1"/>
  <c r="O65" i="2" s="1"/>
  <c r="P65" i="2" s="1"/>
  <c r="Q65" i="2" s="1"/>
  <c r="R65" i="2" s="1"/>
  <c r="S65" i="2" s="1"/>
  <c r="T65" i="2" s="1"/>
  <c r="U65" i="2" s="1"/>
  <c r="V65" i="2" s="1"/>
  <c r="W65" i="2" s="1"/>
  <c r="X65" i="2" s="1"/>
  <c r="Y65" i="2" s="1"/>
  <c r="Z65" i="2" s="1"/>
  <c r="AA65" i="2" s="1"/>
  <c r="AB65" i="2" s="1"/>
  <c r="AC65" i="2" s="1"/>
  <c r="AD65" i="2" s="1"/>
  <c r="AE65" i="2" s="1"/>
  <c r="AF65" i="2" s="1"/>
  <c r="AG65" i="2" s="1"/>
  <c r="AH65" i="2" s="1"/>
  <c r="AI65" i="2" s="1"/>
  <c r="AJ65" i="2" s="1"/>
  <c r="AK65" i="2" s="1"/>
  <c r="AL65" i="2" s="1"/>
  <c r="AM65" i="2" s="1"/>
  <c r="AN65" i="2" s="1"/>
  <c r="AO65" i="2" s="1"/>
  <c r="AP65" i="2" s="1"/>
  <c r="AQ65" i="2" s="1"/>
  <c r="AR65" i="2" s="1"/>
  <c r="AS65" i="2" s="1"/>
  <c r="AT65" i="2" s="1"/>
  <c r="AU65" i="2" s="1"/>
  <c r="AV65" i="2" s="1"/>
  <c r="AW65" i="2" s="1"/>
  <c r="AX65" i="2" s="1"/>
  <c r="AY65" i="2" s="1"/>
  <c r="AZ65" i="2" s="1"/>
  <c r="BA65" i="2" s="1"/>
  <c r="BB65" i="2" s="1"/>
  <c r="BC65" i="2" s="1"/>
  <c r="BD65" i="2" s="1"/>
  <c r="BE65" i="2" s="1"/>
  <c r="BF65" i="2" s="1"/>
  <c r="BG65" i="2" s="1"/>
  <c r="BH65" i="2" s="1"/>
  <c r="BI65" i="2" s="1"/>
  <c r="BJ65" i="2" s="1"/>
  <c r="BK65" i="2" s="1"/>
  <c r="BL65" i="2" s="1"/>
  <c r="BM65" i="2" s="1"/>
  <c r="BN65" i="2" s="1"/>
  <c r="BO65" i="2" s="1"/>
  <c r="BP65" i="2" s="1"/>
  <c r="BQ65" i="2" s="1"/>
  <c r="BR65" i="2" s="1"/>
  <c r="BS65" i="2" s="1"/>
  <c r="BT65" i="2" s="1"/>
  <c r="BU65" i="2" s="1"/>
  <c r="BV65" i="2" s="1"/>
  <c r="BW65" i="2" s="1"/>
  <c r="BX65" i="2" s="1"/>
  <c r="BY65" i="2" s="1"/>
  <c r="C64" i="2"/>
  <c r="D64" i="2" s="1"/>
  <c r="E64" i="2" s="1"/>
  <c r="F64" i="2" s="1"/>
  <c r="G64" i="2" s="1"/>
  <c r="H64" i="2" s="1"/>
  <c r="I64" i="2" s="1"/>
  <c r="J64" i="2" s="1"/>
  <c r="K64" i="2" s="1"/>
  <c r="L64" i="2" s="1"/>
  <c r="M64" i="2" s="1"/>
  <c r="N64" i="2" s="1"/>
  <c r="O64" i="2" s="1"/>
  <c r="P64" i="2" s="1"/>
  <c r="Q64" i="2" s="1"/>
  <c r="R64" i="2" s="1"/>
  <c r="S64" i="2" s="1"/>
  <c r="T64" i="2" s="1"/>
  <c r="U64" i="2" s="1"/>
  <c r="V64" i="2" s="1"/>
  <c r="W64" i="2" s="1"/>
  <c r="X64" i="2" s="1"/>
  <c r="Y64" i="2" s="1"/>
  <c r="Z64" i="2" s="1"/>
  <c r="AA64" i="2" s="1"/>
  <c r="AB64" i="2" s="1"/>
  <c r="AC64" i="2" s="1"/>
  <c r="AD64" i="2" s="1"/>
  <c r="AE64" i="2" s="1"/>
  <c r="AF64" i="2" s="1"/>
  <c r="AG64" i="2" s="1"/>
  <c r="AH64" i="2" s="1"/>
  <c r="AI64" i="2" s="1"/>
  <c r="AJ64" i="2" s="1"/>
  <c r="AK64" i="2" s="1"/>
  <c r="AL64" i="2" s="1"/>
  <c r="AM64" i="2" s="1"/>
  <c r="AN64" i="2" s="1"/>
  <c r="AO64" i="2" s="1"/>
  <c r="AP64" i="2" s="1"/>
  <c r="AQ64" i="2" s="1"/>
  <c r="AR64" i="2" s="1"/>
  <c r="AS64" i="2" s="1"/>
  <c r="AT64" i="2" s="1"/>
  <c r="AU64" i="2" s="1"/>
  <c r="AV64" i="2" s="1"/>
  <c r="AW64" i="2" s="1"/>
  <c r="AX64" i="2" s="1"/>
  <c r="AY64" i="2" s="1"/>
  <c r="AZ64" i="2" s="1"/>
  <c r="BA64" i="2" s="1"/>
  <c r="BB64" i="2" s="1"/>
  <c r="BC64" i="2" s="1"/>
  <c r="BD64" i="2" s="1"/>
  <c r="BE64" i="2" s="1"/>
  <c r="BF64" i="2" s="1"/>
  <c r="BG64" i="2" s="1"/>
  <c r="BH64" i="2" s="1"/>
  <c r="BI64" i="2" s="1"/>
  <c r="BJ64" i="2" s="1"/>
  <c r="BK64" i="2" s="1"/>
  <c r="BL64" i="2" s="1"/>
  <c r="BM64" i="2" s="1"/>
  <c r="BN64" i="2" s="1"/>
  <c r="BO64" i="2" s="1"/>
  <c r="BP64" i="2" s="1"/>
  <c r="BQ64" i="2" s="1"/>
  <c r="BR64" i="2" s="1"/>
  <c r="BS64" i="2" s="1"/>
  <c r="BT64" i="2" s="1"/>
  <c r="BU64" i="2" s="1"/>
  <c r="BV64" i="2" s="1"/>
  <c r="BW64" i="2" s="1"/>
  <c r="BX64" i="2" s="1"/>
  <c r="BY64" i="2" s="1"/>
  <c r="C63" i="2"/>
  <c r="D63" i="2" s="1"/>
  <c r="E63" i="2" s="1"/>
  <c r="F63" i="2" s="1"/>
  <c r="G63" i="2" s="1"/>
  <c r="H63" i="2" s="1"/>
  <c r="I63" i="2" s="1"/>
  <c r="J63" i="2" s="1"/>
  <c r="K63" i="2" s="1"/>
  <c r="L63" i="2" s="1"/>
  <c r="M63" i="2" s="1"/>
  <c r="N63" i="2" s="1"/>
  <c r="O63" i="2" s="1"/>
  <c r="P63" i="2" s="1"/>
  <c r="Q63" i="2" s="1"/>
  <c r="R63" i="2" s="1"/>
  <c r="S63" i="2" s="1"/>
  <c r="T63" i="2" s="1"/>
  <c r="U63" i="2" s="1"/>
  <c r="V63" i="2" s="1"/>
  <c r="W63" i="2" s="1"/>
  <c r="X63" i="2" s="1"/>
  <c r="Y63" i="2" s="1"/>
  <c r="Z63" i="2" s="1"/>
  <c r="AA63" i="2" s="1"/>
  <c r="AB63" i="2" s="1"/>
  <c r="AC63" i="2" s="1"/>
  <c r="AD63" i="2" s="1"/>
  <c r="AE63" i="2" s="1"/>
  <c r="AF63" i="2" s="1"/>
  <c r="AG63" i="2" s="1"/>
  <c r="AH63" i="2" s="1"/>
  <c r="AI63" i="2" s="1"/>
  <c r="AJ63" i="2" s="1"/>
  <c r="AK63" i="2" s="1"/>
  <c r="AL63" i="2" s="1"/>
  <c r="AM63" i="2" s="1"/>
  <c r="AN63" i="2" s="1"/>
  <c r="AO63" i="2" s="1"/>
  <c r="AP63" i="2" s="1"/>
  <c r="AQ63" i="2" s="1"/>
  <c r="AR63" i="2" s="1"/>
  <c r="AS63" i="2" s="1"/>
  <c r="AT63" i="2" s="1"/>
  <c r="AU63" i="2" s="1"/>
  <c r="AV63" i="2" s="1"/>
  <c r="AW63" i="2" s="1"/>
  <c r="AX63" i="2" s="1"/>
  <c r="AY63" i="2" s="1"/>
  <c r="AZ63" i="2" s="1"/>
  <c r="BA63" i="2" s="1"/>
  <c r="BB63" i="2" s="1"/>
  <c r="BC63" i="2" s="1"/>
  <c r="BD63" i="2" s="1"/>
  <c r="BE63" i="2" s="1"/>
  <c r="BF63" i="2" s="1"/>
  <c r="BG63" i="2" s="1"/>
  <c r="BH63" i="2" s="1"/>
  <c r="BI63" i="2" s="1"/>
  <c r="BJ63" i="2" s="1"/>
  <c r="BK63" i="2" s="1"/>
  <c r="BL63" i="2" s="1"/>
  <c r="BM63" i="2" s="1"/>
  <c r="BN63" i="2" s="1"/>
  <c r="BO63" i="2" s="1"/>
  <c r="BP63" i="2" s="1"/>
  <c r="BQ63" i="2" s="1"/>
  <c r="BR63" i="2" s="1"/>
  <c r="BS63" i="2" s="1"/>
  <c r="BT63" i="2" s="1"/>
  <c r="BU63" i="2" s="1"/>
  <c r="BV63" i="2" s="1"/>
  <c r="BW63" i="2" s="1"/>
  <c r="BX63" i="2" s="1"/>
  <c r="BY63" i="2" s="1"/>
  <c r="C62" i="2"/>
  <c r="D62" i="2" s="1"/>
  <c r="E62" i="2" s="1"/>
  <c r="F62" i="2" s="1"/>
  <c r="G62" i="2" s="1"/>
  <c r="H62" i="2" s="1"/>
  <c r="I62" i="2" s="1"/>
  <c r="J62" i="2" s="1"/>
  <c r="K62" i="2" s="1"/>
  <c r="L62" i="2" s="1"/>
  <c r="M62" i="2" s="1"/>
  <c r="N62" i="2" s="1"/>
  <c r="O62" i="2" s="1"/>
  <c r="P62" i="2" s="1"/>
  <c r="Q62" i="2" s="1"/>
  <c r="R62" i="2" s="1"/>
  <c r="S62" i="2" s="1"/>
  <c r="T62" i="2" s="1"/>
  <c r="U62" i="2" s="1"/>
  <c r="V62" i="2" s="1"/>
  <c r="W62" i="2" s="1"/>
  <c r="X62" i="2" s="1"/>
  <c r="Y62" i="2" s="1"/>
  <c r="Z62" i="2" s="1"/>
  <c r="AA62" i="2" s="1"/>
  <c r="AB62" i="2" s="1"/>
  <c r="AC62" i="2" s="1"/>
  <c r="AD62" i="2" s="1"/>
  <c r="AE62" i="2" s="1"/>
  <c r="AF62" i="2" s="1"/>
  <c r="AG62" i="2" s="1"/>
  <c r="AH62" i="2" s="1"/>
  <c r="AI62" i="2" s="1"/>
  <c r="AJ62" i="2" s="1"/>
  <c r="AK62" i="2" s="1"/>
  <c r="AL62" i="2" s="1"/>
  <c r="AM62" i="2" s="1"/>
  <c r="AN62" i="2" s="1"/>
  <c r="AO62" i="2" s="1"/>
  <c r="AP62" i="2" s="1"/>
  <c r="AQ62" i="2" s="1"/>
  <c r="AR62" i="2" s="1"/>
  <c r="AS62" i="2" s="1"/>
  <c r="AT62" i="2" s="1"/>
  <c r="AU62" i="2" s="1"/>
  <c r="AV62" i="2" s="1"/>
  <c r="AW62" i="2" s="1"/>
  <c r="AX62" i="2" s="1"/>
  <c r="AY62" i="2" s="1"/>
  <c r="AZ62" i="2" s="1"/>
  <c r="BA62" i="2" s="1"/>
  <c r="BB62" i="2" s="1"/>
  <c r="BC62" i="2" s="1"/>
  <c r="BD62" i="2" s="1"/>
  <c r="BE62" i="2" s="1"/>
  <c r="BF62" i="2" s="1"/>
  <c r="BG62" i="2" s="1"/>
  <c r="BH62" i="2" s="1"/>
  <c r="BI62" i="2" s="1"/>
  <c r="BJ62" i="2" s="1"/>
  <c r="BK62" i="2" s="1"/>
  <c r="BL62" i="2" s="1"/>
  <c r="BM62" i="2" s="1"/>
  <c r="BN62" i="2" s="1"/>
  <c r="BO62" i="2" s="1"/>
  <c r="BP62" i="2" s="1"/>
  <c r="BQ62" i="2" s="1"/>
  <c r="BR62" i="2" s="1"/>
  <c r="BS62" i="2" s="1"/>
  <c r="BT62" i="2" s="1"/>
  <c r="BU62" i="2" s="1"/>
  <c r="BV62" i="2" s="1"/>
  <c r="BW62" i="2" s="1"/>
  <c r="BX62" i="2" s="1"/>
  <c r="BY62" i="2" s="1"/>
  <c r="C61" i="2"/>
  <c r="D61" i="2" s="1"/>
  <c r="E61" i="2" s="1"/>
  <c r="F61" i="2" s="1"/>
  <c r="G61" i="2" s="1"/>
  <c r="H61" i="2" s="1"/>
  <c r="I61" i="2" s="1"/>
  <c r="J61" i="2" s="1"/>
  <c r="K61" i="2" s="1"/>
  <c r="L61" i="2" s="1"/>
  <c r="M61" i="2" s="1"/>
  <c r="N61" i="2" s="1"/>
  <c r="O61" i="2" s="1"/>
  <c r="P61" i="2" s="1"/>
  <c r="Q61" i="2" s="1"/>
  <c r="R61" i="2" s="1"/>
  <c r="S61" i="2" s="1"/>
  <c r="T61" i="2" s="1"/>
  <c r="U61" i="2" s="1"/>
  <c r="V61" i="2" s="1"/>
  <c r="W61" i="2" s="1"/>
  <c r="X61" i="2" s="1"/>
  <c r="Y61" i="2" s="1"/>
  <c r="Z61" i="2" s="1"/>
  <c r="AA61" i="2" s="1"/>
  <c r="AB61" i="2" s="1"/>
  <c r="AC61" i="2" s="1"/>
  <c r="AD61" i="2" s="1"/>
  <c r="AE61" i="2" s="1"/>
  <c r="AF61" i="2" s="1"/>
  <c r="AG61" i="2" s="1"/>
  <c r="AH61" i="2" s="1"/>
  <c r="AI61" i="2" s="1"/>
  <c r="AJ61" i="2" s="1"/>
  <c r="AK61" i="2" s="1"/>
  <c r="AL61" i="2" s="1"/>
  <c r="AM61" i="2" s="1"/>
  <c r="AN61" i="2" s="1"/>
  <c r="AO61" i="2" s="1"/>
  <c r="AP61" i="2" s="1"/>
  <c r="AQ61" i="2" s="1"/>
  <c r="AR61" i="2" s="1"/>
  <c r="AS61" i="2" s="1"/>
  <c r="AT61" i="2" s="1"/>
  <c r="AU61" i="2" s="1"/>
  <c r="AV61" i="2" s="1"/>
  <c r="AW61" i="2" s="1"/>
  <c r="AX61" i="2" s="1"/>
  <c r="AY61" i="2" s="1"/>
  <c r="AZ61" i="2" s="1"/>
  <c r="BA61" i="2" s="1"/>
  <c r="BB61" i="2" s="1"/>
  <c r="BC61" i="2" s="1"/>
  <c r="BD61" i="2" s="1"/>
  <c r="BE61" i="2" s="1"/>
  <c r="BF61" i="2" s="1"/>
  <c r="BG61" i="2" s="1"/>
  <c r="BH61" i="2" s="1"/>
  <c r="BI61" i="2" s="1"/>
  <c r="BJ61" i="2" s="1"/>
  <c r="BK61" i="2" s="1"/>
  <c r="BL61" i="2" s="1"/>
  <c r="BM61" i="2" s="1"/>
  <c r="BN61" i="2" s="1"/>
  <c r="BO61" i="2" s="1"/>
  <c r="BP61" i="2" s="1"/>
  <c r="BQ61" i="2" s="1"/>
  <c r="BR61" i="2" s="1"/>
  <c r="BS61" i="2" s="1"/>
  <c r="BT61" i="2" s="1"/>
  <c r="BU61" i="2" s="1"/>
  <c r="BV61" i="2" s="1"/>
  <c r="BW61" i="2" s="1"/>
  <c r="BX61" i="2" s="1"/>
  <c r="BY61" i="2" s="1"/>
  <c r="C60" i="2"/>
  <c r="D60" i="2" s="1"/>
  <c r="E60" i="2" s="1"/>
  <c r="F60" i="2" s="1"/>
  <c r="G60" i="2" s="1"/>
  <c r="H60" i="2" s="1"/>
  <c r="I60" i="2" s="1"/>
  <c r="J60" i="2" s="1"/>
  <c r="K60" i="2" s="1"/>
  <c r="L60" i="2" s="1"/>
  <c r="M60" i="2" s="1"/>
  <c r="N60" i="2" s="1"/>
  <c r="O60" i="2" s="1"/>
  <c r="P60" i="2" s="1"/>
  <c r="Q60" i="2" s="1"/>
  <c r="R60" i="2" s="1"/>
  <c r="S60" i="2" s="1"/>
  <c r="T60" i="2" s="1"/>
  <c r="U60" i="2" s="1"/>
  <c r="V60" i="2" s="1"/>
  <c r="W60" i="2" s="1"/>
  <c r="X60" i="2" s="1"/>
  <c r="Y60" i="2" s="1"/>
  <c r="Z60" i="2" s="1"/>
  <c r="AA60" i="2" s="1"/>
  <c r="AB60" i="2" s="1"/>
  <c r="AC60" i="2" s="1"/>
  <c r="AD60" i="2" s="1"/>
  <c r="AE60" i="2" s="1"/>
  <c r="AF60" i="2" s="1"/>
  <c r="AG60" i="2" s="1"/>
  <c r="AH60" i="2" s="1"/>
  <c r="AI60" i="2" s="1"/>
  <c r="AJ60" i="2" s="1"/>
  <c r="AK60" i="2" s="1"/>
  <c r="AL60" i="2" s="1"/>
  <c r="AM60" i="2" s="1"/>
  <c r="AN60" i="2" s="1"/>
  <c r="AO60" i="2" s="1"/>
  <c r="AP60" i="2" s="1"/>
  <c r="AQ60" i="2" s="1"/>
  <c r="AR60" i="2" s="1"/>
  <c r="AS60" i="2" s="1"/>
  <c r="AT60" i="2" s="1"/>
  <c r="AU60" i="2" s="1"/>
  <c r="AV60" i="2" s="1"/>
  <c r="AW60" i="2" s="1"/>
  <c r="AX60" i="2" s="1"/>
  <c r="AY60" i="2" s="1"/>
  <c r="AZ60" i="2" s="1"/>
  <c r="BA60" i="2" s="1"/>
  <c r="BB60" i="2" s="1"/>
  <c r="BC60" i="2" s="1"/>
  <c r="BD60" i="2" s="1"/>
  <c r="BE60" i="2" s="1"/>
  <c r="BF60" i="2" s="1"/>
  <c r="BG60" i="2" s="1"/>
  <c r="BH60" i="2" s="1"/>
  <c r="BI60" i="2" s="1"/>
  <c r="BJ60" i="2" s="1"/>
  <c r="BK60" i="2" s="1"/>
  <c r="BL60" i="2" s="1"/>
  <c r="BM60" i="2" s="1"/>
  <c r="BN60" i="2" s="1"/>
  <c r="BO60" i="2" s="1"/>
  <c r="BP60" i="2" s="1"/>
  <c r="BQ60" i="2" s="1"/>
  <c r="BR60" i="2" s="1"/>
  <c r="BS60" i="2" s="1"/>
  <c r="BT60" i="2" s="1"/>
  <c r="BU60" i="2" s="1"/>
  <c r="BV60" i="2" s="1"/>
  <c r="BW60" i="2" s="1"/>
  <c r="BX60" i="2" s="1"/>
  <c r="BY60" i="2" s="1"/>
  <c r="C59" i="2"/>
  <c r="D59" i="2" s="1"/>
  <c r="E59" i="2" s="1"/>
  <c r="F59" i="2" s="1"/>
  <c r="G59" i="2" s="1"/>
  <c r="H59" i="2" s="1"/>
  <c r="I59" i="2" s="1"/>
  <c r="J59" i="2" s="1"/>
  <c r="K59" i="2" s="1"/>
  <c r="L59" i="2" s="1"/>
  <c r="M59" i="2" s="1"/>
  <c r="N59" i="2" s="1"/>
  <c r="O59" i="2" s="1"/>
  <c r="P59" i="2" s="1"/>
  <c r="Q59" i="2" s="1"/>
  <c r="R59" i="2" s="1"/>
  <c r="S59" i="2" s="1"/>
  <c r="T59" i="2" s="1"/>
  <c r="U59" i="2" s="1"/>
  <c r="V59" i="2" s="1"/>
  <c r="W59" i="2" s="1"/>
  <c r="X59" i="2" s="1"/>
  <c r="Y59" i="2" s="1"/>
  <c r="Z59" i="2" s="1"/>
  <c r="AA59" i="2" s="1"/>
  <c r="AB59" i="2" s="1"/>
  <c r="AC59" i="2" s="1"/>
  <c r="AD59" i="2" s="1"/>
  <c r="AE59" i="2" s="1"/>
  <c r="AF59" i="2" s="1"/>
  <c r="AG59" i="2" s="1"/>
  <c r="AH59" i="2" s="1"/>
  <c r="AI59" i="2" s="1"/>
  <c r="AJ59" i="2" s="1"/>
  <c r="AK59" i="2" s="1"/>
  <c r="AL59" i="2" s="1"/>
  <c r="AM59" i="2" s="1"/>
  <c r="AN59" i="2" s="1"/>
  <c r="AO59" i="2" s="1"/>
  <c r="AP59" i="2" s="1"/>
  <c r="AQ59" i="2" s="1"/>
  <c r="AR59" i="2" s="1"/>
  <c r="AS59" i="2" s="1"/>
  <c r="AT59" i="2" s="1"/>
  <c r="AU59" i="2" s="1"/>
  <c r="AV59" i="2" s="1"/>
  <c r="AW59" i="2" s="1"/>
  <c r="AX59" i="2" s="1"/>
  <c r="AY59" i="2" s="1"/>
  <c r="AZ59" i="2" s="1"/>
  <c r="BA59" i="2" s="1"/>
  <c r="BB59" i="2" s="1"/>
  <c r="BC59" i="2" s="1"/>
  <c r="BD59" i="2" s="1"/>
  <c r="BE59" i="2" s="1"/>
  <c r="BF59" i="2" s="1"/>
  <c r="BG59" i="2" s="1"/>
  <c r="BH59" i="2" s="1"/>
  <c r="BI59" i="2" s="1"/>
  <c r="BJ59" i="2" s="1"/>
  <c r="BK59" i="2" s="1"/>
  <c r="BL59" i="2" s="1"/>
  <c r="BM59" i="2" s="1"/>
  <c r="BN59" i="2" s="1"/>
  <c r="BO59" i="2" s="1"/>
  <c r="BP59" i="2" s="1"/>
  <c r="BQ59" i="2" s="1"/>
  <c r="BR59" i="2" s="1"/>
  <c r="BS59" i="2" s="1"/>
  <c r="BT59" i="2" s="1"/>
  <c r="BU59" i="2" s="1"/>
  <c r="BV59" i="2" s="1"/>
  <c r="BW59" i="2" s="1"/>
  <c r="BX59" i="2" s="1"/>
  <c r="BY59" i="2" s="1"/>
  <c r="C58" i="2"/>
  <c r="D58" i="2" s="1"/>
  <c r="E58" i="2" s="1"/>
  <c r="F58" i="2" s="1"/>
  <c r="G58" i="2" s="1"/>
  <c r="H58" i="2" s="1"/>
  <c r="I58" i="2" s="1"/>
  <c r="J58" i="2" s="1"/>
  <c r="K58" i="2" s="1"/>
  <c r="L58" i="2" s="1"/>
  <c r="M58" i="2" s="1"/>
  <c r="N58" i="2" s="1"/>
  <c r="O58" i="2" s="1"/>
  <c r="P58" i="2" s="1"/>
  <c r="Q58" i="2" s="1"/>
  <c r="R58" i="2" s="1"/>
  <c r="S58" i="2" s="1"/>
  <c r="T58" i="2" s="1"/>
  <c r="U58" i="2" s="1"/>
  <c r="V58" i="2" s="1"/>
  <c r="W58" i="2" s="1"/>
  <c r="X58" i="2" s="1"/>
  <c r="Y58" i="2" s="1"/>
  <c r="Z58" i="2" s="1"/>
  <c r="AA58" i="2" s="1"/>
  <c r="AB58" i="2" s="1"/>
  <c r="AC58" i="2" s="1"/>
  <c r="AD58" i="2" s="1"/>
  <c r="AE58" i="2" s="1"/>
  <c r="AF58" i="2" s="1"/>
  <c r="AG58" i="2" s="1"/>
  <c r="AH58" i="2" s="1"/>
  <c r="AI58" i="2" s="1"/>
  <c r="AJ58" i="2" s="1"/>
  <c r="AK58" i="2" s="1"/>
  <c r="AL58" i="2" s="1"/>
  <c r="AM58" i="2" s="1"/>
  <c r="AN58" i="2" s="1"/>
  <c r="AO58" i="2" s="1"/>
  <c r="AP58" i="2" s="1"/>
  <c r="AQ58" i="2" s="1"/>
  <c r="AR58" i="2" s="1"/>
  <c r="AS58" i="2" s="1"/>
  <c r="AT58" i="2" s="1"/>
  <c r="AU58" i="2" s="1"/>
  <c r="AV58" i="2" s="1"/>
  <c r="AW58" i="2" s="1"/>
  <c r="AX58" i="2" s="1"/>
  <c r="AY58" i="2" s="1"/>
  <c r="AZ58" i="2" s="1"/>
  <c r="BA58" i="2" s="1"/>
  <c r="BB58" i="2" s="1"/>
  <c r="BC58" i="2" s="1"/>
  <c r="BD58" i="2" s="1"/>
  <c r="BE58" i="2" s="1"/>
  <c r="BF58" i="2" s="1"/>
  <c r="BG58" i="2" s="1"/>
  <c r="BH58" i="2" s="1"/>
  <c r="BI58" i="2" s="1"/>
  <c r="BJ58" i="2" s="1"/>
  <c r="BK58" i="2" s="1"/>
  <c r="BL58" i="2" s="1"/>
  <c r="BM58" i="2" s="1"/>
  <c r="BN58" i="2" s="1"/>
  <c r="BO58" i="2" s="1"/>
  <c r="BP58" i="2" s="1"/>
  <c r="BQ58" i="2" s="1"/>
  <c r="BR58" i="2" s="1"/>
  <c r="BS58" i="2" s="1"/>
  <c r="BT58" i="2" s="1"/>
  <c r="BU58" i="2" s="1"/>
  <c r="BV58" i="2" s="1"/>
  <c r="BW58" i="2" s="1"/>
  <c r="BX58" i="2" s="1"/>
  <c r="BY58" i="2" s="1"/>
  <c r="C57" i="2"/>
  <c r="D57" i="2" s="1"/>
  <c r="E57" i="2" s="1"/>
  <c r="F57" i="2" s="1"/>
  <c r="G57" i="2" s="1"/>
  <c r="H57" i="2" s="1"/>
  <c r="I57" i="2" s="1"/>
  <c r="J57" i="2" s="1"/>
  <c r="K57" i="2" s="1"/>
  <c r="L57" i="2" s="1"/>
  <c r="M57" i="2" s="1"/>
  <c r="N57" i="2" s="1"/>
  <c r="O57" i="2" s="1"/>
  <c r="P57" i="2" s="1"/>
  <c r="Q57" i="2" s="1"/>
  <c r="R57" i="2" s="1"/>
  <c r="S57" i="2" s="1"/>
  <c r="T57" i="2" s="1"/>
  <c r="U57" i="2" s="1"/>
  <c r="V57" i="2" s="1"/>
  <c r="W57" i="2" s="1"/>
  <c r="X57" i="2" s="1"/>
  <c r="Y57" i="2" s="1"/>
  <c r="Z57" i="2" s="1"/>
  <c r="AA57" i="2" s="1"/>
  <c r="AB57" i="2" s="1"/>
  <c r="AC57" i="2" s="1"/>
  <c r="AD57" i="2" s="1"/>
  <c r="AE57" i="2" s="1"/>
  <c r="AF57" i="2" s="1"/>
  <c r="AG57" i="2" s="1"/>
  <c r="AH57" i="2" s="1"/>
  <c r="AI57" i="2" s="1"/>
  <c r="AJ57" i="2" s="1"/>
  <c r="AK57" i="2" s="1"/>
  <c r="AL57" i="2" s="1"/>
  <c r="AM57" i="2" s="1"/>
  <c r="AN57" i="2" s="1"/>
  <c r="AO57" i="2" s="1"/>
  <c r="AP57" i="2" s="1"/>
  <c r="AQ57" i="2" s="1"/>
  <c r="AR57" i="2" s="1"/>
  <c r="AS57" i="2" s="1"/>
  <c r="AT57" i="2" s="1"/>
  <c r="AU57" i="2" s="1"/>
  <c r="AV57" i="2" s="1"/>
  <c r="AW57" i="2" s="1"/>
  <c r="AX57" i="2" s="1"/>
  <c r="AY57" i="2" s="1"/>
  <c r="AZ57" i="2" s="1"/>
  <c r="BA57" i="2" s="1"/>
  <c r="BB57" i="2" s="1"/>
  <c r="BC57" i="2" s="1"/>
  <c r="BD57" i="2" s="1"/>
  <c r="BE57" i="2" s="1"/>
  <c r="BF57" i="2" s="1"/>
  <c r="BG57" i="2" s="1"/>
  <c r="BH57" i="2" s="1"/>
  <c r="BI57" i="2" s="1"/>
  <c r="BJ57" i="2" s="1"/>
  <c r="BK57" i="2" s="1"/>
  <c r="BL57" i="2" s="1"/>
  <c r="BM57" i="2" s="1"/>
  <c r="BN57" i="2" s="1"/>
  <c r="BO57" i="2" s="1"/>
  <c r="BP57" i="2" s="1"/>
  <c r="BQ57" i="2" s="1"/>
  <c r="BR57" i="2" s="1"/>
  <c r="BS57" i="2" s="1"/>
  <c r="BT57" i="2" s="1"/>
  <c r="BU57" i="2" s="1"/>
  <c r="BV57" i="2" s="1"/>
  <c r="BW57" i="2" s="1"/>
  <c r="BX57" i="2" s="1"/>
  <c r="BY57" i="2" s="1"/>
  <c r="C56" i="2"/>
  <c r="D56" i="2" s="1"/>
  <c r="E56" i="2" s="1"/>
  <c r="F56" i="2" s="1"/>
  <c r="G56" i="2" s="1"/>
  <c r="H56" i="2" s="1"/>
  <c r="I56" i="2" s="1"/>
  <c r="J56" i="2" s="1"/>
  <c r="K56" i="2" s="1"/>
  <c r="L56" i="2" s="1"/>
  <c r="M56" i="2" s="1"/>
  <c r="N56" i="2" s="1"/>
  <c r="O56" i="2" s="1"/>
  <c r="P56" i="2" s="1"/>
  <c r="Q56" i="2" s="1"/>
  <c r="R56" i="2" s="1"/>
  <c r="S56" i="2" s="1"/>
  <c r="T56" i="2" s="1"/>
  <c r="U56" i="2" s="1"/>
  <c r="V56" i="2" s="1"/>
  <c r="W56" i="2" s="1"/>
  <c r="X56" i="2" s="1"/>
  <c r="Y56" i="2" s="1"/>
  <c r="Z56" i="2" s="1"/>
  <c r="AA56" i="2" s="1"/>
  <c r="AB56" i="2" s="1"/>
  <c r="AC56" i="2" s="1"/>
  <c r="AD56" i="2" s="1"/>
  <c r="AE56" i="2" s="1"/>
  <c r="AF56" i="2" s="1"/>
  <c r="AG56" i="2" s="1"/>
  <c r="AH56" i="2" s="1"/>
  <c r="AI56" i="2" s="1"/>
  <c r="AJ56" i="2" s="1"/>
  <c r="AK56" i="2" s="1"/>
  <c r="AL56" i="2" s="1"/>
  <c r="AM56" i="2" s="1"/>
  <c r="AN56" i="2" s="1"/>
  <c r="AO56" i="2" s="1"/>
  <c r="AP56" i="2" s="1"/>
  <c r="AQ56" i="2" s="1"/>
  <c r="AR56" i="2" s="1"/>
  <c r="AS56" i="2" s="1"/>
  <c r="AT56" i="2" s="1"/>
  <c r="AU56" i="2" s="1"/>
  <c r="AV56" i="2" s="1"/>
  <c r="AW56" i="2" s="1"/>
  <c r="AX56" i="2" s="1"/>
  <c r="AY56" i="2" s="1"/>
  <c r="AZ56" i="2" s="1"/>
  <c r="BA56" i="2" s="1"/>
  <c r="BB56" i="2" s="1"/>
  <c r="BC56" i="2" s="1"/>
  <c r="BD56" i="2" s="1"/>
  <c r="BE56" i="2" s="1"/>
  <c r="BF56" i="2" s="1"/>
  <c r="BG56" i="2" s="1"/>
  <c r="BH56" i="2" s="1"/>
  <c r="BI56" i="2" s="1"/>
  <c r="BJ56" i="2" s="1"/>
  <c r="BK56" i="2" s="1"/>
  <c r="BL56" i="2" s="1"/>
  <c r="BM56" i="2" s="1"/>
  <c r="BN56" i="2" s="1"/>
  <c r="BO56" i="2" s="1"/>
  <c r="BP56" i="2" s="1"/>
  <c r="BQ56" i="2" s="1"/>
  <c r="BR56" i="2" s="1"/>
  <c r="BS56" i="2" s="1"/>
  <c r="BT56" i="2" s="1"/>
  <c r="BU56" i="2" s="1"/>
  <c r="BV56" i="2" s="1"/>
  <c r="BW56" i="2" s="1"/>
  <c r="BX56" i="2" s="1"/>
  <c r="BY56" i="2" s="1"/>
  <c r="C55" i="2"/>
  <c r="D55" i="2" s="1"/>
  <c r="E55" i="2" s="1"/>
  <c r="F55" i="2" s="1"/>
  <c r="G55" i="2" s="1"/>
  <c r="H55" i="2" s="1"/>
  <c r="I55" i="2" s="1"/>
  <c r="J55" i="2" s="1"/>
  <c r="K55" i="2" s="1"/>
  <c r="L55" i="2" s="1"/>
  <c r="M55" i="2" s="1"/>
  <c r="N55" i="2" s="1"/>
  <c r="O55" i="2" s="1"/>
  <c r="P55" i="2" s="1"/>
  <c r="Q55" i="2" s="1"/>
  <c r="R55" i="2" s="1"/>
  <c r="S55" i="2" s="1"/>
  <c r="T55" i="2" s="1"/>
  <c r="U55" i="2" s="1"/>
  <c r="V55" i="2" s="1"/>
  <c r="W55" i="2" s="1"/>
  <c r="X55" i="2" s="1"/>
  <c r="Y55" i="2" s="1"/>
  <c r="Z55" i="2" s="1"/>
  <c r="AA55" i="2" s="1"/>
  <c r="AB55" i="2" s="1"/>
  <c r="AC55" i="2" s="1"/>
  <c r="AD55" i="2" s="1"/>
  <c r="AE55" i="2" s="1"/>
  <c r="AF55" i="2" s="1"/>
  <c r="AG55" i="2" s="1"/>
  <c r="AH55" i="2" s="1"/>
  <c r="AI55" i="2" s="1"/>
  <c r="AJ55" i="2" s="1"/>
  <c r="AK55" i="2" s="1"/>
  <c r="AL55" i="2" s="1"/>
  <c r="AM55" i="2" s="1"/>
  <c r="AN55" i="2" s="1"/>
  <c r="AO55" i="2" s="1"/>
  <c r="AP55" i="2" s="1"/>
  <c r="AQ55" i="2" s="1"/>
  <c r="AR55" i="2" s="1"/>
  <c r="AS55" i="2" s="1"/>
  <c r="AT55" i="2" s="1"/>
  <c r="AU55" i="2" s="1"/>
  <c r="AV55" i="2" s="1"/>
  <c r="AW55" i="2" s="1"/>
  <c r="AX55" i="2" s="1"/>
  <c r="AY55" i="2" s="1"/>
  <c r="AZ55" i="2" s="1"/>
  <c r="BA55" i="2" s="1"/>
  <c r="BB55" i="2" s="1"/>
  <c r="BC55" i="2" s="1"/>
  <c r="BD55" i="2" s="1"/>
  <c r="BE55" i="2" s="1"/>
  <c r="BF55" i="2" s="1"/>
  <c r="BG55" i="2" s="1"/>
  <c r="BH55" i="2" s="1"/>
  <c r="BI55" i="2" s="1"/>
  <c r="BJ55" i="2" s="1"/>
  <c r="BK55" i="2" s="1"/>
  <c r="BL55" i="2" s="1"/>
  <c r="BM55" i="2" s="1"/>
  <c r="BN55" i="2" s="1"/>
  <c r="BO55" i="2" s="1"/>
  <c r="BP55" i="2" s="1"/>
  <c r="BQ55" i="2" s="1"/>
  <c r="BR55" i="2" s="1"/>
  <c r="BS55" i="2" s="1"/>
  <c r="BT55" i="2" s="1"/>
  <c r="BU55" i="2" s="1"/>
  <c r="BV55" i="2" s="1"/>
  <c r="BW55" i="2" s="1"/>
  <c r="BX55" i="2" s="1"/>
  <c r="BY55" i="2" s="1"/>
  <c r="C54" i="2"/>
  <c r="D54" i="2" s="1"/>
  <c r="E54" i="2" s="1"/>
  <c r="F54" i="2" s="1"/>
  <c r="G54" i="2" s="1"/>
  <c r="H54" i="2" s="1"/>
  <c r="I54" i="2" s="1"/>
  <c r="J54" i="2" s="1"/>
  <c r="K54" i="2" s="1"/>
  <c r="L54" i="2" s="1"/>
  <c r="M54" i="2" s="1"/>
  <c r="N54" i="2" s="1"/>
  <c r="O54" i="2" s="1"/>
  <c r="P54" i="2" s="1"/>
  <c r="Q54" i="2" s="1"/>
  <c r="R54" i="2" s="1"/>
  <c r="S54" i="2" s="1"/>
  <c r="T54" i="2" s="1"/>
  <c r="U54" i="2" s="1"/>
  <c r="V54" i="2" s="1"/>
  <c r="W54" i="2" s="1"/>
  <c r="X54" i="2" s="1"/>
  <c r="Y54" i="2" s="1"/>
  <c r="Z54" i="2" s="1"/>
  <c r="AA54" i="2" s="1"/>
  <c r="AB54" i="2" s="1"/>
  <c r="AC54" i="2" s="1"/>
  <c r="AD54" i="2" s="1"/>
  <c r="AE54" i="2" s="1"/>
  <c r="AF54" i="2" s="1"/>
  <c r="AG54" i="2" s="1"/>
  <c r="AH54" i="2" s="1"/>
  <c r="AI54" i="2" s="1"/>
  <c r="AJ54" i="2" s="1"/>
  <c r="AK54" i="2" s="1"/>
  <c r="AL54" i="2" s="1"/>
  <c r="AM54" i="2" s="1"/>
  <c r="AN54" i="2" s="1"/>
  <c r="AO54" i="2" s="1"/>
  <c r="AP54" i="2" s="1"/>
  <c r="AQ54" i="2" s="1"/>
  <c r="AR54" i="2" s="1"/>
  <c r="AS54" i="2" s="1"/>
  <c r="AT54" i="2" s="1"/>
  <c r="AU54" i="2" s="1"/>
  <c r="AV54" i="2" s="1"/>
  <c r="AW54" i="2" s="1"/>
  <c r="AX54" i="2" s="1"/>
  <c r="AY54" i="2" s="1"/>
  <c r="AZ54" i="2" s="1"/>
  <c r="BA54" i="2" s="1"/>
  <c r="BB54" i="2" s="1"/>
  <c r="BC54" i="2" s="1"/>
  <c r="BD54" i="2" s="1"/>
  <c r="BE54" i="2" s="1"/>
  <c r="BF54" i="2" s="1"/>
  <c r="BG54" i="2" s="1"/>
  <c r="BH54" i="2" s="1"/>
  <c r="BI54" i="2" s="1"/>
  <c r="BJ54" i="2" s="1"/>
  <c r="BK54" i="2" s="1"/>
  <c r="BL54" i="2" s="1"/>
  <c r="BM54" i="2" s="1"/>
  <c r="BN54" i="2" s="1"/>
  <c r="BO54" i="2" s="1"/>
  <c r="BP54" i="2" s="1"/>
  <c r="BQ54" i="2" s="1"/>
  <c r="BR54" i="2" s="1"/>
  <c r="BS54" i="2" s="1"/>
  <c r="BT54" i="2" s="1"/>
  <c r="BU54" i="2" s="1"/>
  <c r="BV54" i="2" s="1"/>
  <c r="BW54" i="2" s="1"/>
  <c r="BX54" i="2" s="1"/>
  <c r="BY54" i="2" s="1"/>
  <c r="C53" i="2"/>
  <c r="D53" i="2" s="1"/>
  <c r="E53" i="2" s="1"/>
  <c r="F53" i="2" s="1"/>
  <c r="G53" i="2" s="1"/>
  <c r="H53" i="2" s="1"/>
  <c r="I53" i="2" s="1"/>
  <c r="J53" i="2" s="1"/>
  <c r="K53" i="2" s="1"/>
  <c r="L53" i="2" s="1"/>
  <c r="M53" i="2" s="1"/>
  <c r="N53" i="2" s="1"/>
  <c r="O53" i="2" s="1"/>
  <c r="P53" i="2" s="1"/>
  <c r="Q53" i="2" s="1"/>
  <c r="R53" i="2" s="1"/>
  <c r="S53" i="2" s="1"/>
  <c r="T53" i="2" s="1"/>
  <c r="U53" i="2" s="1"/>
  <c r="V53" i="2" s="1"/>
  <c r="W53" i="2" s="1"/>
  <c r="X53" i="2" s="1"/>
  <c r="Y53" i="2" s="1"/>
  <c r="Z53" i="2" s="1"/>
  <c r="AA53" i="2" s="1"/>
  <c r="AB53" i="2" s="1"/>
  <c r="AC53" i="2" s="1"/>
  <c r="AD53" i="2" s="1"/>
  <c r="AE53" i="2" s="1"/>
  <c r="AF53" i="2" s="1"/>
  <c r="AG53" i="2" s="1"/>
  <c r="AH53" i="2" s="1"/>
  <c r="AI53" i="2" s="1"/>
  <c r="AJ53" i="2" s="1"/>
  <c r="AK53" i="2" s="1"/>
  <c r="AL53" i="2" s="1"/>
  <c r="AM53" i="2" s="1"/>
  <c r="AN53" i="2" s="1"/>
  <c r="AO53" i="2" s="1"/>
  <c r="AP53" i="2" s="1"/>
  <c r="AQ53" i="2" s="1"/>
  <c r="AR53" i="2" s="1"/>
  <c r="AS53" i="2" s="1"/>
  <c r="AT53" i="2" s="1"/>
  <c r="AU53" i="2" s="1"/>
  <c r="AV53" i="2" s="1"/>
  <c r="AW53" i="2" s="1"/>
  <c r="AX53" i="2" s="1"/>
  <c r="AY53" i="2" s="1"/>
  <c r="AZ53" i="2" s="1"/>
  <c r="BA53" i="2" s="1"/>
  <c r="BB53" i="2" s="1"/>
  <c r="BC53" i="2" s="1"/>
  <c r="BD53" i="2" s="1"/>
  <c r="BE53" i="2" s="1"/>
  <c r="BF53" i="2" s="1"/>
  <c r="BG53" i="2" s="1"/>
  <c r="BH53" i="2" s="1"/>
  <c r="BI53" i="2" s="1"/>
  <c r="BJ53" i="2" s="1"/>
  <c r="BK53" i="2" s="1"/>
  <c r="BL53" i="2" s="1"/>
  <c r="BM53" i="2" s="1"/>
  <c r="BN53" i="2" s="1"/>
  <c r="BO53" i="2" s="1"/>
  <c r="BP53" i="2" s="1"/>
  <c r="BQ53" i="2" s="1"/>
  <c r="BR53" i="2" s="1"/>
  <c r="BS53" i="2" s="1"/>
  <c r="BT53" i="2" s="1"/>
  <c r="BU53" i="2" s="1"/>
  <c r="BV53" i="2" s="1"/>
  <c r="BW53" i="2" s="1"/>
  <c r="BX53" i="2" s="1"/>
  <c r="BY53" i="2" s="1"/>
  <c r="C52" i="2"/>
  <c r="D52" i="2" s="1"/>
  <c r="E52" i="2" s="1"/>
  <c r="F52" i="2" s="1"/>
  <c r="G52" i="2" s="1"/>
  <c r="H52" i="2" s="1"/>
  <c r="I52" i="2" s="1"/>
  <c r="J52" i="2" s="1"/>
  <c r="K52" i="2" s="1"/>
  <c r="L52" i="2" s="1"/>
  <c r="M52" i="2" s="1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AR52" i="2" s="1"/>
  <c r="AS52" i="2" s="1"/>
  <c r="AT52" i="2" s="1"/>
  <c r="AU52" i="2" s="1"/>
  <c r="AV52" i="2" s="1"/>
  <c r="AW52" i="2" s="1"/>
  <c r="AX52" i="2" s="1"/>
  <c r="AY52" i="2" s="1"/>
  <c r="AZ52" i="2" s="1"/>
  <c r="BA52" i="2" s="1"/>
  <c r="BB52" i="2" s="1"/>
  <c r="BC52" i="2" s="1"/>
  <c r="BD52" i="2" s="1"/>
  <c r="BE52" i="2" s="1"/>
  <c r="BF52" i="2" s="1"/>
  <c r="BG52" i="2" s="1"/>
  <c r="BH52" i="2" s="1"/>
  <c r="BI52" i="2" s="1"/>
  <c r="BJ52" i="2" s="1"/>
  <c r="BK52" i="2" s="1"/>
  <c r="BL52" i="2" s="1"/>
  <c r="BM52" i="2" s="1"/>
  <c r="BN52" i="2" s="1"/>
  <c r="BO52" i="2" s="1"/>
  <c r="BP52" i="2" s="1"/>
  <c r="BQ52" i="2" s="1"/>
  <c r="BR52" i="2" s="1"/>
  <c r="BS52" i="2" s="1"/>
  <c r="BT52" i="2" s="1"/>
  <c r="BU52" i="2" s="1"/>
  <c r="BV52" i="2" s="1"/>
  <c r="BW52" i="2" s="1"/>
  <c r="BX52" i="2" s="1"/>
  <c r="BY52" i="2" s="1"/>
  <c r="C51" i="2"/>
  <c r="D51" i="2" s="1"/>
  <c r="E51" i="2" s="1"/>
  <c r="F51" i="2" s="1"/>
  <c r="G51" i="2" s="1"/>
  <c r="H51" i="2" s="1"/>
  <c r="I51" i="2" s="1"/>
  <c r="J51" i="2" s="1"/>
  <c r="K51" i="2" s="1"/>
  <c r="L51" i="2" s="1"/>
  <c r="M51" i="2" s="1"/>
  <c r="N51" i="2" s="1"/>
  <c r="O51" i="2" s="1"/>
  <c r="P51" i="2" s="1"/>
  <c r="Q51" i="2" s="1"/>
  <c r="R51" i="2" s="1"/>
  <c r="S51" i="2" s="1"/>
  <c r="T51" i="2" s="1"/>
  <c r="U51" i="2" s="1"/>
  <c r="V51" i="2" s="1"/>
  <c r="W51" i="2" s="1"/>
  <c r="X51" i="2" s="1"/>
  <c r="Y51" i="2" s="1"/>
  <c r="Z51" i="2" s="1"/>
  <c r="AA51" i="2" s="1"/>
  <c r="AB51" i="2" s="1"/>
  <c r="AC51" i="2" s="1"/>
  <c r="AD51" i="2" s="1"/>
  <c r="AE51" i="2" s="1"/>
  <c r="AF51" i="2" s="1"/>
  <c r="AG51" i="2" s="1"/>
  <c r="AH51" i="2" s="1"/>
  <c r="AI51" i="2" s="1"/>
  <c r="AJ51" i="2" s="1"/>
  <c r="AK51" i="2" s="1"/>
  <c r="AL51" i="2" s="1"/>
  <c r="AM51" i="2" s="1"/>
  <c r="AN51" i="2" s="1"/>
  <c r="AO51" i="2" s="1"/>
  <c r="AP51" i="2" s="1"/>
  <c r="AQ51" i="2" s="1"/>
  <c r="AR51" i="2" s="1"/>
  <c r="AS51" i="2" s="1"/>
  <c r="AT51" i="2" s="1"/>
  <c r="AU51" i="2" s="1"/>
  <c r="AV51" i="2" s="1"/>
  <c r="AW51" i="2" s="1"/>
  <c r="AX51" i="2" s="1"/>
  <c r="AY51" i="2" s="1"/>
  <c r="AZ51" i="2" s="1"/>
  <c r="BA51" i="2" s="1"/>
  <c r="BB51" i="2" s="1"/>
  <c r="BC51" i="2" s="1"/>
  <c r="BD51" i="2" s="1"/>
  <c r="BE51" i="2" s="1"/>
  <c r="BF51" i="2" s="1"/>
  <c r="BG51" i="2" s="1"/>
  <c r="BH51" i="2" s="1"/>
  <c r="BI51" i="2" s="1"/>
  <c r="BJ51" i="2" s="1"/>
  <c r="BK51" i="2" s="1"/>
  <c r="BL51" i="2" s="1"/>
  <c r="BM51" i="2" s="1"/>
  <c r="BN51" i="2" s="1"/>
  <c r="BO51" i="2" s="1"/>
  <c r="BP51" i="2" s="1"/>
  <c r="BQ51" i="2" s="1"/>
  <c r="BR51" i="2" s="1"/>
  <c r="BS51" i="2" s="1"/>
  <c r="BT51" i="2" s="1"/>
  <c r="BU51" i="2" s="1"/>
  <c r="BV51" i="2" s="1"/>
  <c r="BW51" i="2" s="1"/>
  <c r="BX51" i="2" s="1"/>
  <c r="BY51" i="2" s="1"/>
  <c r="C50" i="2"/>
  <c r="D50" i="2" s="1"/>
  <c r="E50" i="2" s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AC50" i="2" s="1"/>
  <c r="AD50" i="2" s="1"/>
  <c r="AE50" i="2" s="1"/>
  <c r="AF50" i="2" s="1"/>
  <c r="AG50" i="2" s="1"/>
  <c r="AH50" i="2" s="1"/>
  <c r="AI50" i="2" s="1"/>
  <c r="AJ50" i="2" s="1"/>
  <c r="AK50" i="2" s="1"/>
  <c r="AL50" i="2" s="1"/>
  <c r="AM50" i="2" s="1"/>
  <c r="AN50" i="2" s="1"/>
  <c r="AO50" i="2" s="1"/>
  <c r="AP50" i="2" s="1"/>
  <c r="AQ50" i="2" s="1"/>
  <c r="AR50" i="2" s="1"/>
  <c r="AS50" i="2" s="1"/>
  <c r="AT50" i="2" s="1"/>
  <c r="AU50" i="2" s="1"/>
  <c r="AV50" i="2" s="1"/>
  <c r="AW50" i="2" s="1"/>
  <c r="AX50" i="2" s="1"/>
  <c r="AY50" i="2" s="1"/>
  <c r="AZ50" i="2" s="1"/>
  <c r="BA50" i="2" s="1"/>
  <c r="BB50" i="2" s="1"/>
  <c r="BC50" i="2" s="1"/>
  <c r="BD50" i="2" s="1"/>
  <c r="BE50" i="2" s="1"/>
  <c r="BF50" i="2" s="1"/>
  <c r="BG50" i="2" s="1"/>
  <c r="BH50" i="2" s="1"/>
  <c r="BI50" i="2" s="1"/>
  <c r="BJ50" i="2" s="1"/>
  <c r="BK50" i="2" s="1"/>
  <c r="BL50" i="2" s="1"/>
  <c r="BM50" i="2" s="1"/>
  <c r="BN50" i="2" s="1"/>
  <c r="BO50" i="2" s="1"/>
  <c r="BP50" i="2" s="1"/>
  <c r="BQ50" i="2" s="1"/>
  <c r="BR50" i="2" s="1"/>
  <c r="BS50" i="2" s="1"/>
  <c r="BT50" i="2" s="1"/>
  <c r="BU50" i="2" s="1"/>
  <c r="BV50" i="2" s="1"/>
  <c r="BW50" i="2" s="1"/>
  <c r="BX50" i="2" s="1"/>
  <c r="BY50" i="2" s="1"/>
  <c r="C49" i="2"/>
  <c r="D49" i="2" s="1"/>
  <c r="E49" i="2" s="1"/>
  <c r="F49" i="2" s="1"/>
  <c r="G49" i="2" s="1"/>
  <c r="H49" i="2" s="1"/>
  <c r="I49" i="2" s="1"/>
  <c r="J49" i="2" s="1"/>
  <c r="K49" i="2" s="1"/>
  <c r="L49" i="2" s="1"/>
  <c r="M49" i="2" s="1"/>
  <c r="N49" i="2" s="1"/>
  <c r="O49" i="2" s="1"/>
  <c r="P49" i="2" s="1"/>
  <c r="Q49" i="2" s="1"/>
  <c r="R49" i="2" s="1"/>
  <c r="S49" i="2" s="1"/>
  <c r="T49" i="2" s="1"/>
  <c r="U49" i="2" s="1"/>
  <c r="V49" i="2" s="1"/>
  <c r="W49" i="2" s="1"/>
  <c r="X49" i="2" s="1"/>
  <c r="Y49" i="2" s="1"/>
  <c r="Z49" i="2" s="1"/>
  <c r="AA49" i="2" s="1"/>
  <c r="AB49" i="2" s="1"/>
  <c r="AC49" i="2" s="1"/>
  <c r="AD49" i="2" s="1"/>
  <c r="AE49" i="2" s="1"/>
  <c r="AF49" i="2" s="1"/>
  <c r="AG49" i="2" s="1"/>
  <c r="AH49" i="2" s="1"/>
  <c r="AI49" i="2" s="1"/>
  <c r="AJ49" i="2" s="1"/>
  <c r="AK49" i="2" s="1"/>
  <c r="AL49" i="2" s="1"/>
  <c r="AM49" i="2" s="1"/>
  <c r="AN49" i="2" s="1"/>
  <c r="AO49" i="2" s="1"/>
  <c r="AP49" i="2" s="1"/>
  <c r="AQ49" i="2" s="1"/>
  <c r="AR49" i="2" s="1"/>
  <c r="AS49" i="2" s="1"/>
  <c r="AT49" i="2" s="1"/>
  <c r="AU49" i="2" s="1"/>
  <c r="AV49" i="2" s="1"/>
  <c r="AW49" i="2" s="1"/>
  <c r="AX49" i="2" s="1"/>
  <c r="AY49" i="2" s="1"/>
  <c r="AZ49" i="2" s="1"/>
  <c r="BA49" i="2" s="1"/>
  <c r="BB49" i="2" s="1"/>
  <c r="BC49" i="2" s="1"/>
  <c r="BD49" i="2" s="1"/>
  <c r="BE49" i="2" s="1"/>
  <c r="BF49" i="2" s="1"/>
  <c r="BG49" i="2" s="1"/>
  <c r="BH49" i="2" s="1"/>
  <c r="BI49" i="2" s="1"/>
  <c r="BJ49" i="2" s="1"/>
  <c r="BK49" i="2" s="1"/>
  <c r="BL49" i="2" s="1"/>
  <c r="BM49" i="2" s="1"/>
  <c r="BN49" i="2" s="1"/>
  <c r="BO49" i="2" s="1"/>
  <c r="BP49" i="2" s="1"/>
  <c r="BQ49" i="2" s="1"/>
  <c r="BR49" i="2" s="1"/>
  <c r="BS49" i="2" s="1"/>
  <c r="BT49" i="2" s="1"/>
  <c r="BU49" i="2" s="1"/>
  <c r="BV49" i="2" s="1"/>
  <c r="BW49" i="2" s="1"/>
  <c r="BX49" i="2" s="1"/>
  <c r="BY49" i="2" s="1"/>
  <c r="C48" i="2"/>
  <c r="D48" i="2" s="1"/>
  <c r="E48" i="2" s="1"/>
  <c r="F48" i="2" s="1"/>
  <c r="G48" i="2" s="1"/>
  <c r="H48" i="2" s="1"/>
  <c r="I48" i="2" s="1"/>
  <c r="J48" i="2" s="1"/>
  <c r="K48" i="2" s="1"/>
  <c r="L48" i="2" s="1"/>
  <c r="M48" i="2" s="1"/>
  <c r="N48" i="2" s="1"/>
  <c r="O48" i="2" s="1"/>
  <c r="P48" i="2" s="1"/>
  <c r="Q48" i="2" s="1"/>
  <c r="R48" i="2" s="1"/>
  <c r="S48" i="2" s="1"/>
  <c r="T48" i="2" s="1"/>
  <c r="U48" i="2" s="1"/>
  <c r="V48" i="2" s="1"/>
  <c r="W48" i="2" s="1"/>
  <c r="X48" i="2" s="1"/>
  <c r="Y48" i="2" s="1"/>
  <c r="Z48" i="2" s="1"/>
  <c r="AA48" i="2" s="1"/>
  <c r="AB48" i="2" s="1"/>
  <c r="AC48" i="2" s="1"/>
  <c r="AD48" i="2" s="1"/>
  <c r="AE48" i="2" s="1"/>
  <c r="AF48" i="2" s="1"/>
  <c r="AG48" i="2" s="1"/>
  <c r="AH48" i="2" s="1"/>
  <c r="AI48" i="2" s="1"/>
  <c r="AJ48" i="2" s="1"/>
  <c r="AK48" i="2" s="1"/>
  <c r="AL48" i="2" s="1"/>
  <c r="AM48" i="2" s="1"/>
  <c r="AN48" i="2" s="1"/>
  <c r="AO48" i="2" s="1"/>
  <c r="AP48" i="2" s="1"/>
  <c r="AQ48" i="2" s="1"/>
  <c r="AR48" i="2" s="1"/>
  <c r="AS48" i="2" s="1"/>
  <c r="AT48" i="2" s="1"/>
  <c r="AU48" i="2" s="1"/>
  <c r="AV48" i="2" s="1"/>
  <c r="AW48" i="2" s="1"/>
  <c r="AX48" i="2" s="1"/>
  <c r="AY48" i="2" s="1"/>
  <c r="AZ48" i="2" s="1"/>
  <c r="BA48" i="2" s="1"/>
  <c r="BB48" i="2" s="1"/>
  <c r="BC48" i="2" s="1"/>
  <c r="BD48" i="2" s="1"/>
  <c r="BE48" i="2" s="1"/>
  <c r="BF48" i="2" s="1"/>
  <c r="BG48" i="2" s="1"/>
  <c r="BH48" i="2" s="1"/>
  <c r="BI48" i="2" s="1"/>
  <c r="BJ48" i="2" s="1"/>
  <c r="BK48" i="2" s="1"/>
  <c r="BL48" i="2" s="1"/>
  <c r="BM48" i="2" s="1"/>
  <c r="BN48" i="2" s="1"/>
  <c r="BO48" i="2" s="1"/>
  <c r="BP48" i="2" s="1"/>
  <c r="BQ48" i="2" s="1"/>
  <c r="BR48" i="2" s="1"/>
  <c r="BS48" i="2" s="1"/>
  <c r="BT48" i="2" s="1"/>
  <c r="BU48" i="2" s="1"/>
  <c r="BV48" i="2" s="1"/>
  <c r="BW48" i="2" s="1"/>
  <c r="BX48" i="2" s="1"/>
  <c r="BY48" i="2" s="1"/>
  <c r="C47" i="2"/>
  <c r="D47" i="2" s="1"/>
  <c r="E47" i="2" s="1"/>
  <c r="F47" i="2" s="1"/>
  <c r="G47" i="2" s="1"/>
  <c r="H47" i="2" s="1"/>
  <c r="I47" i="2" s="1"/>
  <c r="J47" i="2" s="1"/>
  <c r="K47" i="2" s="1"/>
  <c r="L47" i="2" s="1"/>
  <c r="M47" i="2" s="1"/>
  <c r="N47" i="2" s="1"/>
  <c r="O47" i="2" s="1"/>
  <c r="P47" i="2" s="1"/>
  <c r="Q47" i="2" s="1"/>
  <c r="R47" i="2" s="1"/>
  <c r="S47" i="2" s="1"/>
  <c r="T47" i="2" s="1"/>
  <c r="U47" i="2" s="1"/>
  <c r="V47" i="2" s="1"/>
  <c r="W47" i="2" s="1"/>
  <c r="X47" i="2" s="1"/>
  <c r="Y47" i="2" s="1"/>
  <c r="Z47" i="2" s="1"/>
  <c r="AA47" i="2" s="1"/>
  <c r="AB47" i="2" s="1"/>
  <c r="AC47" i="2" s="1"/>
  <c r="AD47" i="2" s="1"/>
  <c r="AE47" i="2" s="1"/>
  <c r="AF47" i="2" s="1"/>
  <c r="AG47" i="2" s="1"/>
  <c r="AH47" i="2" s="1"/>
  <c r="AI47" i="2" s="1"/>
  <c r="AJ47" i="2" s="1"/>
  <c r="AK47" i="2" s="1"/>
  <c r="AL47" i="2" s="1"/>
  <c r="AM47" i="2" s="1"/>
  <c r="AN47" i="2" s="1"/>
  <c r="AO47" i="2" s="1"/>
  <c r="AP47" i="2" s="1"/>
  <c r="AQ47" i="2" s="1"/>
  <c r="AR47" i="2" s="1"/>
  <c r="AS47" i="2" s="1"/>
  <c r="AT47" i="2" s="1"/>
  <c r="AU47" i="2" s="1"/>
  <c r="AV47" i="2" s="1"/>
  <c r="AW47" i="2" s="1"/>
  <c r="AX47" i="2" s="1"/>
  <c r="AY47" i="2" s="1"/>
  <c r="AZ47" i="2" s="1"/>
  <c r="BA47" i="2" s="1"/>
  <c r="BB47" i="2" s="1"/>
  <c r="BC47" i="2" s="1"/>
  <c r="BD47" i="2" s="1"/>
  <c r="BE47" i="2" s="1"/>
  <c r="BF47" i="2" s="1"/>
  <c r="BG47" i="2" s="1"/>
  <c r="BH47" i="2" s="1"/>
  <c r="BI47" i="2" s="1"/>
  <c r="BJ47" i="2" s="1"/>
  <c r="BK47" i="2" s="1"/>
  <c r="BL47" i="2" s="1"/>
  <c r="BM47" i="2" s="1"/>
  <c r="BN47" i="2" s="1"/>
  <c r="BO47" i="2" s="1"/>
  <c r="BP47" i="2" s="1"/>
  <c r="BQ47" i="2" s="1"/>
  <c r="BR47" i="2" s="1"/>
  <c r="BS47" i="2" s="1"/>
  <c r="BT47" i="2" s="1"/>
  <c r="BU47" i="2" s="1"/>
  <c r="BV47" i="2" s="1"/>
  <c r="BW47" i="2" s="1"/>
  <c r="BX47" i="2" s="1"/>
  <c r="BY47" i="2" s="1"/>
  <c r="C46" i="2"/>
  <c r="D46" i="2" s="1"/>
  <c r="E46" i="2" s="1"/>
  <c r="F46" i="2" s="1"/>
  <c r="G46" i="2" s="1"/>
  <c r="H46" i="2" s="1"/>
  <c r="I46" i="2" s="1"/>
  <c r="J46" i="2" s="1"/>
  <c r="K46" i="2" s="1"/>
  <c r="L46" i="2" s="1"/>
  <c r="M46" i="2" s="1"/>
  <c r="N46" i="2" s="1"/>
  <c r="O46" i="2" s="1"/>
  <c r="P46" i="2" s="1"/>
  <c r="Q46" i="2" s="1"/>
  <c r="R46" i="2" s="1"/>
  <c r="S46" i="2" s="1"/>
  <c r="T46" i="2" s="1"/>
  <c r="U46" i="2" s="1"/>
  <c r="V46" i="2" s="1"/>
  <c r="W46" i="2" s="1"/>
  <c r="X46" i="2" s="1"/>
  <c r="Y46" i="2" s="1"/>
  <c r="Z46" i="2" s="1"/>
  <c r="AA46" i="2" s="1"/>
  <c r="AB46" i="2" s="1"/>
  <c r="AC46" i="2" s="1"/>
  <c r="AD46" i="2" s="1"/>
  <c r="AE46" i="2" s="1"/>
  <c r="AF46" i="2" s="1"/>
  <c r="AG46" i="2" s="1"/>
  <c r="AH46" i="2" s="1"/>
  <c r="AI46" i="2" s="1"/>
  <c r="AJ46" i="2" s="1"/>
  <c r="AK46" i="2" s="1"/>
  <c r="AL46" i="2" s="1"/>
  <c r="AM46" i="2" s="1"/>
  <c r="AN46" i="2" s="1"/>
  <c r="AO46" i="2" s="1"/>
  <c r="AP46" i="2" s="1"/>
  <c r="AQ46" i="2" s="1"/>
  <c r="AR46" i="2" s="1"/>
  <c r="AS46" i="2" s="1"/>
  <c r="AT46" i="2" s="1"/>
  <c r="AU46" i="2" s="1"/>
  <c r="AV46" i="2" s="1"/>
  <c r="AW46" i="2" s="1"/>
  <c r="AX46" i="2" s="1"/>
  <c r="AY46" i="2" s="1"/>
  <c r="AZ46" i="2" s="1"/>
  <c r="BA46" i="2" s="1"/>
  <c r="BB46" i="2" s="1"/>
  <c r="BC46" i="2" s="1"/>
  <c r="BD46" i="2" s="1"/>
  <c r="BE46" i="2" s="1"/>
  <c r="BF46" i="2" s="1"/>
  <c r="BG46" i="2" s="1"/>
  <c r="BH46" i="2" s="1"/>
  <c r="BI46" i="2" s="1"/>
  <c r="BJ46" i="2" s="1"/>
  <c r="BK46" i="2" s="1"/>
  <c r="BL46" i="2" s="1"/>
  <c r="BM46" i="2" s="1"/>
  <c r="BN46" i="2" s="1"/>
  <c r="BO46" i="2" s="1"/>
  <c r="BP46" i="2" s="1"/>
  <c r="BQ46" i="2" s="1"/>
  <c r="BR46" i="2" s="1"/>
  <c r="BS46" i="2" s="1"/>
  <c r="BT46" i="2" s="1"/>
  <c r="BU46" i="2" s="1"/>
  <c r="BV46" i="2" s="1"/>
  <c r="BW46" i="2" s="1"/>
  <c r="BX46" i="2" s="1"/>
  <c r="BY46" i="2" s="1"/>
  <c r="C45" i="2"/>
  <c r="D45" i="2" s="1"/>
  <c r="E45" i="2" s="1"/>
  <c r="F45" i="2" s="1"/>
  <c r="G45" i="2" s="1"/>
  <c r="H45" i="2" s="1"/>
  <c r="I45" i="2" s="1"/>
  <c r="J45" i="2" s="1"/>
  <c r="K45" i="2" s="1"/>
  <c r="L45" i="2" s="1"/>
  <c r="M45" i="2" s="1"/>
  <c r="N45" i="2" s="1"/>
  <c r="O45" i="2" s="1"/>
  <c r="P45" i="2" s="1"/>
  <c r="Q45" i="2" s="1"/>
  <c r="R45" i="2" s="1"/>
  <c r="S45" i="2" s="1"/>
  <c r="T45" i="2" s="1"/>
  <c r="U45" i="2" s="1"/>
  <c r="V45" i="2" s="1"/>
  <c r="W45" i="2" s="1"/>
  <c r="X45" i="2" s="1"/>
  <c r="Y45" i="2" s="1"/>
  <c r="Z45" i="2" s="1"/>
  <c r="AA45" i="2" s="1"/>
  <c r="AB45" i="2" s="1"/>
  <c r="AC45" i="2" s="1"/>
  <c r="AD45" i="2" s="1"/>
  <c r="AE45" i="2" s="1"/>
  <c r="AF45" i="2" s="1"/>
  <c r="AG45" i="2" s="1"/>
  <c r="AH45" i="2" s="1"/>
  <c r="AI45" i="2" s="1"/>
  <c r="AJ45" i="2" s="1"/>
  <c r="AK45" i="2" s="1"/>
  <c r="AL45" i="2" s="1"/>
  <c r="AM45" i="2" s="1"/>
  <c r="AN45" i="2" s="1"/>
  <c r="AO45" i="2" s="1"/>
  <c r="AP45" i="2" s="1"/>
  <c r="AQ45" i="2" s="1"/>
  <c r="AR45" i="2" s="1"/>
  <c r="AS45" i="2" s="1"/>
  <c r="AT45" i="2" s="1"/>
  <c r="AU45" i="2" s="1"/>
  <c r="AV45" i="2" s="1"/>
  <c r="AW45" i="2" s="1"/>
  <c r="AX45" i="2" s="1"/>
  <c r="AY45" i="2" s="1"/>
  <c r="AZ45" i="2" s="1"/>
  <c r="BA45" i="2" s="1"/>
  <c r="BB45" i="2" s="1"/>
  <c r="BC45" i="2" s="1"/>
  <c r="BD45" i="2" s="1"/>
  <c r="BE45" i="2" s="1"/>
  <c r="BF45" i="2" s="1"/>
  <c r="BG45" i="2" s="1"/>
  <c r="BH45" i="2" s="1"/>
  <c r="BI45" i="2" s="1"/>
  <c r="BJ45" i="2" s="1"/>
  <c r="BK45" i="2" s="1"/>
  <c r="BL45" i="2" s="1"/>
  <c r="BM45" i="2" s="1"/>
  <c r="BN45" i="2" s="1"/>
  <c r="BO45" i="2" s="1"/>
  <c r="BP45" i="2" s="1"/>
  <c r="BQ45" i="2" s="1"/>
  <c r="BR45" i="2" s="1"/>
  <c r="BS45" i="2" s="1"/>
  <c r="BT45" i="2" s="1"/>
  <c r="BU45" i="2" s="1"/>
  <c r="BV45" i="2" s="1"/>
  <c r="BW45" i="2" s="1"/>
  <c r="BX45" i="2" s="1"/>
  <c r="BY45" i="2" s="1"/>
  <c r="C44" i="2"/>
  <c r="D44" i="2" s="1"/>
  <c r="E44" i="2" s="1"/>
  <c r="F44" i="2" s="1"/>
  <c r="G44" i="2" s="1"/>
  <c r="H44" i="2" s="1"/>
  <c r="I44" i="2" s="1"/>
  <c r="J44" i="2" s="1"/>
  <c r="K44" i="2" s="1"/>
  <c r="L44" i="2" s="1"/>
  <c r="M44" i="2" s="1"/>
  <c r="N44" i="2" s="1"/>
  <c r="O44" i="2" s="1"/>
  <c r="P44" i="2" s="1"/>
  <c r="Q44" i="2" s="1"/>
  <c r="R44" i="2" s="1"/>
  <c r="S44" i="2" s="1"/>
  <c r="T44" i="2" s="1"/>
  <c r="U44" i="2" s="1"/>
  <c r="V44" i="2" s="1"/>
  <c r="W44" i="2" s="1"/>
  <c r="X44" i="2" s="1"/>
  <c r="Y44" i="2" s="1"/>
  <c r="Z44" i="2" s="1"/>
  <c r="AA44" i="2" s="1"/>
  <c r="AB44" i="2" s="1"/>
  <c r="AC44" i="2" s="1"/>
  <c r="AD44" i="2" s="1"/>
  <c r="AE44" i="2" s="1"/>
  <c r="AF44" i="2" s="1"/>
  <c r="AG44" i="2" s="1"/>
  <c r="AH44" i="2" s="1"/>
  <c r="AI44" i="2" s="1"/>
  <c r="AJ44" i="2" s="1"/>
  <c r="AK44" i="2" s="1"/>
  <c r="AL44" i="2" s="1"/>
  <c r="AM44" i="2" s="1"/>
  <c r="AN44" i="2" s="1"/>
  <c r="AO44" i="2" s="1"/>
  <c r="AP44" i="2" s="1"/>
  <c r="AQ44" i="2" s="1"/>
  <c r="AR44" i="2" s="1"/>
  <c r="AS44" i="2" s="1"/>
  <c r="AT44" i="2" s="1"/>
  <c r="AU44" i="2" s="1"/>
  <c r="AV44" i="2" s="1"/>
  <c r="AW44" i="2" s="1"/>
  <c r="AX44" i="2" s="1"/>
  <c r="AY44" i="2" s="1"/>
  <c r="AZ44" i="2" s="1"/>
  <c r="BA44" i="2" s="1"/>
  <c r="BB44" i="2" s="1"/>
  <c r="BC44" i="2" s="1"/>
  <c r="BD44" i="2" s="1"/>
  <c r="BE44" i="2" s="1"/>
  <c r="BF44" i="2" s="1"/>
  <c r="BG44" i="2" s="1"/>
  <c r="BH44" i="2" s="1"/>
  <c r="BI44" i="2" s="1"/>
  <c r="BJ44" i="2" s="1"/>
  <c r="BK44" i="2" s="1"/>
  <c r="BL44" i="2" s="1"/>
  <c r="BM44" i="2" s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C43" i="2"/>
  <c r="D43" i="2" s="1"/>
  <c r="E43" i="2" s="1"/>
  <c r="F43" i="2" s="1"/>
  <c r="G43" i="2" s="1"/>
  <c r="H43" i="2" s="1"/>
  <c r="I43" i="2" s="1"/>
  <c r="J43" i="2" s="1"/>
  <c r="K43" i="2" s="1"/>
  <c r="L43" i="2" s="1"/>
  <c r="M43" i="2" s="1"/>
  <c r="N43" i="2" s="1"/>
  <c r="O43" i="2" s="1"/>
  <c r="P43" i="2" s="1"/>
  <c r="Q43" i="2" s="1"/>
  <c r="R43" i="2" s="1"/>
  <c r="S43" i="2" s="1"/>
  <c r="T43" i="2" s="1"/>
  <c r="U43" i="2" s="1"/>
  <c r="V43" i="2" s="1"/>
  <c r="W43" i="2" s="1"/>
  <c r="X43" i="2" s="1"/>
  <c r="Y43" i="2" s="1"/>
  <c r="Z43" i="2" s="1"/>
  <c r="AA43" i="2" s="1"/>
  <c r="AB43" i="2" s="1"/>
  <c r="AC43" i="2" s="1"/>
  <c r="AD43" i="2" s="1"/>
  <c r="AE43" i="2" s="1"/>
  <c r="AF43" i="2" s="1"/>
  <c r="AG43" i="2" s="1"/>
  <c r="AH43" i="2" s="1"/>
  <c r="AI43" i="2" s="1"/>
  <c r="AJ43" i="2" s="1"/>
  <c r="AK43" i="2" s="1"/>
  <c r="AL43" i="2" s="1"/>
  <c r="AM43" i="2" s="1"/>
  <c r="AN43" i="2" s="1"/>
  <c r="AO43" i="2" s="1"/>
  <c r="AP43" i="2" s="1"/>
  <c r="AQ43" i="2" s="1"/>
  <c r="AR43" i="2" s="1"/>
  <c r="AS43" i="2" s="1"/>
  <c r="AT43" i="2" s="1"/>
  <c r="AU43" i="2" s="1"/>
  <c r="AV43" i="2" s="1"/>
  <c r="AW43" i="2" s="1"/>
  <c r="AX43" i="2" s="1"/>
  <c r="AY43" i="2" s="1"/>
  <c r="AZ43" i="2" s="1"/>
  <c r="BA43" i="2" s="1"/>
  <c r="BB43" i="2" s="1"/>
  <c r="BC43" i="2" s="1"/>
  <c r="BD43" i="2" s="1"/>
  <c r="BE43" i="2" s="1"/>
  <c r="BF43" i="2" s="1"/>
  <c r="BG43" i="2" s="1"/>
  <c r="BH43" i="2" s="1"/>
  <c r="BI43" i="2" s="1"/>
  <c r="BJ43" i="2" s="1"/>
  <c r="BK43" i="2" s="1"/>
  <c r="BL43" i="2" s="1"/>
  <c r="BM43" i="2" s="1"/>
  <c r="BN43" i="2" s="1"/>
  <c r="BO43" i="2" s="1"/>
  <c r="BP43" i="2" s="1"/>
  <c r="BQ43" i="2" s="1"/>
  <c r="BR43" i="2" s="1"/>
  <c r="BS43" i="2" s="1"/>
  <c r="BT43" i="2" s="1"/>
  <c r="BU43" i="2" s="1"/>
  <c r="BV43" i="2" s="1"/>
  <c r="BW43" i="2" s="1"/>
  <c r="BX43" i="2" s="1"/>
  <c r="BY43" i="2" s="1"/>
  <c r="C42" i="2"/>
  <c r="D42" i="2" s="1"/>
  <c r="E42" i="2" s="1"/>
  <c r="F42" i="2" s="1"/>
  <c r="G42" i="2" s="1"/>
  <c r="H42" i="2" s="1"/>
  <c r="I42" i="2" s="1"/>
  <c r="J42" i="2" s="1"/>
  <c r="K42" i="2" s="1"/>
  <c r="L42" i="2" s="1"/>
  <c r="M42" i="2" s="1"/>
  <c r="N42" i="2" s="1"/>
  <c r="O42" i="2" s="1"/>
  <c r="P42" i="2" s="1"/>
  <c r="Q42" i="2" s="1"/>
  <c r="R42" i="2" s="1"/>
  <c r="S42" i="2" s="1"/>
  <c r="T42" i="2" s="1"/>
  <c r="U42" i="2" s="1"/>
  <c r="V42" i="2" s="1"/>
  <c r="W42" i="2" s="1"/>
  <c r="X42" i="2" s="1"/>
  <c r="Y42" i="2" s="1"/>
  <c r="Z42" i="2" s="1"/>
  <c r="AA42" i="2" s="1"/>
  <c r="AB42" i="2" s="1"/>
  <c r="AC42" i="2" s="1"/>
  <c r="AD42" i="2" s="1"/>
  <c r="AE42" i="2" s="1"/>
  <c r="AF42" i="2" s="1"/>
  <c r="AG42" i="2" s="1"/>
  <c r="AH42" i="2" s="1"/>
  <c r="AI42" i="2" s="1"/>
  <c r="AJ42" i="2" s="1"/>
  <c r="AK42" i="2" s="1"/>
  <c r="AL42" i="2" s="1"/>
  <c r="AM42" i="2" s="1"/>
  <c r="AN42" i="2" s="1"/>
  <c r="AO42" i="2" s="1"/>
  <c r="AP42" i="2" s="1"/>
  <c r="AQ42" i="2" s="1"/>
  <c r="AR42" i="2" s="1"/>
  <c r="AS42" i="2" s="1"/>
  <c r="AT42" i="2" s="1"/>
  <c r="AU42" i="2" s="1"/>
  <c r="AV42" i="2" s="1"/>
  <c r="AW42" i="2" s="1"/>
  <c r="AX42" i="2" s="1"/>
  <c r="AY42" i="2" s="1"/>
  <c r="AZ42" i="2" s="1"/>
  <c r="BA42" i="2" s="1"/>
  <c r="BB42" i="2" s="1"/>
  <c r="BC42" i="2" s="1"/>
  <c r="BD42" i="2" s="1"/>
  <c r="BE42" i="2" s="1"/>
  <c r="BF42" i="2" s="1"/>
  <c r="BG42" i="2" s="1"/>
  <c r="BH42" i="2" s="1"/>
  <c r="BI42" i="2" s="1"/>
  <c r="BJ42" i="2" s="1"/>
  <c r="BK42" i="2" s="1"/>
  <c r="BL42" i="2" s="1"/>
  <c r="BM42" i="2" s="1"/>
  <c r="BN42" i="2" s="1"/>
  <c r="BO42" i="2" s="1"/>
  <c r="BP42" i="2" s="1"/>
  <c r="BQ42" i="2" s="1"/>
  <c r="BR42" i="2" s="1"/>
  <c r="BS42" i="2" s="1"/>
  <c r="BT42" i="2" s="1"/>
  <c r="BU42" i="2" s="1"/>
  <c r="BV42" i="2" s="1"/>
  <c r="BW42" i="2" s="1"/>
  <c r="BX42" i="2" s="1"/>
  <c r="BY42" i="2" s="1"/>
  <c r="C41" i="2"/>
  <c r="D41" i="2" s="1"/>
  <c r="E41" i="2" s="1"/>
  <c r="F41" i="2" s="1"/>
  <c r="G41" i="2" s="1"/>
  <c r="H41" i="2" s="1"/>
  <c r="I41" i="2" s="1"/>
  <c r="J41" i="2" s="1"/>
  <c r="K41" i="2" s="1"/>
  <c r="L41" i="2" s="1"/>
  <c r="M41" i="2" s="1"/>
  <c r="N41" i="2" s="1"/>
  <c r="O41" i="2" s="1"/>
  <c r="P41" i="2" s="1"/>
  <c r="Q41" i="2" s="1"/>
  <c r="R41" i="2" s="1"/>
  <c r="S41" i="2" s="1"/>
  <c r="T41" i="2" s="1"/>
  <c r="U41" i="2" s="1"/>
  <c r="V41" i="2" s="1"/>
  <c r="W41" i="2" s="1"/>
  <c r="X41" i="2" s="1"/>
  <c r="Y41" i="2" s="1"/>
  <c r="Z41" i="2" s="1"/>
  <c r="AA41" i="2" s="1"/>
  <c r="AB41" i="2" s="1"/>
  <c r="AC41" i="2" s="1"/>
  <c r="AD41" i="2" s="1"/>
  <c r="AE41" i="2" s="1"/>
  <c r="AF41" i="2" s="1"/>
  <c r="AG41" i="2" s="1"/>
  <c r="AH41" i="2" s="1"/>
  <c r="AI41" i="2" s="1"/>
  <c r="AJ41" i="2" s="1"/>
  <c r="AK41" i="2" s="1"/>
  <c r="AL41" i="2" s="1"/>
  <c r="AM41" i="2" s="1"/>
  <c r="AN41" i="2" s="1"/>
  <c r="AO41" i="2" s="1"/>
  <c r="AP41" i="2" s="1"/>
  <c r="AQ41" i="2" s="1"/>
  <c r="AR41" i="2" s="1"/>
  <c r="AS41" i="2" s="1"/>
  <c r="AT41" i="2" s="1"/>
  <c r="AU41" i="2" s="1"/>
  <c r="AV41" i="2" s="1"/>
  <c r="AW41" i="2" s="1"/>
  <c r="AX41" i="2" s="1"/>
  <c r="AY41" i="2" s="1"/>
  <c r="AZ41" i="2" s="1"/>
  <c r="BA41" i="2" s="1"/>
  <c r="BB41" i="2" s="1"/>
  <c r="BC41" i="2" s="1"/>
  <c r="BD41" i="2" s="1"/>
  <c r="BE41" i="2" s="1"/>
  <c r="BF41" i="2" s="1"/>
  <c r="BG41" i="2" s="1"/>
  <c r="BH41" i="2" s="1"/>
  <c r="BI41" i="2" s="1"/>
  <c r="BJ41" i="2" s="1"/>
  <c r="BK41" i="2" s="1"/>
  <c r="BL41" i="2" s="1"/>
  <c r="BM41" i="2" s="1"/>
  <c r="BN41" i="2" s="1"/>
  <c r="BO41" i="2" s="1"/>
  <c r="BP41" i="2" s="1"/>
  <c r="BQ41" i="2" s="1"/>
  <c r="BR41" i="2" s="1"/>
  <c r="BS41" i="2" s="1"/>
  <c r="BT41" i="2" s="1"/>
  <c r="BU41" i="2" s="1"/>
  <c r="BV41" i="2" s="1"/>
  <c r="BW41" i="2" s="1"/>
  <c r="BX41" i="2" s="1"/>
  <c r="BY41" i="2" s="1"/>
  <c r="C40" i="2"/>
  <c r="D40" i="2" s="1"/>
  <c r="E40" i="2" s="1"/>
  <c r="F40" i="2" s="1"/>
  <c r="G40" i="2" s="1"/>
  <c r="H40" i="2" s="1"/>
  <c r="I40" i="2" s="1"/>
  <c r="J40" i="2" s="1"/>
  <c r="K40" i="2" s="1"/>
  <c r="L40" i="2" s="1"/>
  <c r="M40" i="2" s="1"/>
  <c r="N40" i="2" s="1"/>
  <c r="O40" i="2" s="1"/>
  <c r="P40" i="2" s="1"/>
  <c r="Q40" i="2" s="1"/>
  <c r="R40" i="2" s="1"/>
  <c r="S40" i="2" s="1"/>
  <c r="T40" i="2" s="1"/>
  <c r="U40" i="2" s="1"/>
  <c r="V40" i="2" s="1"/>
  <c r="W40" i="2" s="1"/>
  <c r="X40" i="2" s="1"/>
  <c r="Y40" i="2" s="1"/>
  <c r="Z40" i="2" s="1"/>
  <c r="AA40" i="2" s="1"/>
  <c r="AB40" i="2" s="1"/>
  <c r="AC40" i="2" s="1"/>
  <c r="AD40" i="2" s="1"/>
  <c r="AE40" i="2" s="1"/>
  <c r="AF40" i="2" s="1"/>
  <c r="AG40" i="2" s="1"/>
  <c r="AH40" i="2" s="1"/>
  <c r="AI40" i="2" s="1"/>
  <c r="AJ40" i="2" s="1"/>
  <c r="AK40" i="2" s="1"/>
  <c r="AL40" i="2" s="1"/>
  <c r="AM40" i="2" s="1"/>
  <c r="AN40" i="2" s="1"/>
  <c r="AO40" i="2" s="1"/>
  <c r="AP40" i="2" s="1"/>
  <c r="AQ40" i="2" s="1"/>
  <c r="AR40" i="2" s="1"/>
  <c r="AS40" i="2" s="1"/>
  <c r="AT40" i="2" s="1"/>
  <c r="AU40" i="2" s="1"/>
  <c r="AV40" i="2" s="1"/>
  <c r="AW40" i="2" s="1"/>
  <c r="AX40" i="2" s="1"/>
  <c r="AY40" i="2" s="1"/>
  <c r="AZ40" i="2" s="1"/>
  <c r="BA40" i="2" s="1"/>
  <c r="BB40" i="2" s="1"/>
  <c r="BC40" i="2" s="1"/>
  <c r="BD40" i="2" s="1"/>
  <c r="BE40" i="2" s="1"/>
  <c r="BF40" i="2" s="1"/>
  <c r="BG40" i="2" s="1"/>
  <c r="BH40" i="2" s="1"/>
  <c r="BI40" i="2" s="1"/>
  <c r="BJ40" i="2" s="1"/>
  <c r="BK40" i="2" s="1"/>
  <c r="BL40" i="2" s="1"/>
  <c r="BM40" i="2" s="1"/>
  <c r="BN40" i="2" s="1"/>
  <c r="BO40" i="2" s="1"/>
  <c r="BP40" i="2" s="1"/>
  <c r="BQ40" i="2" s="1"/>
  <c r="BR40" i="2" s="1"/>
  <c r="BS40" i="2" s="1"/>
  <c r="BT40" i="2" s="1"/>
  <c r="BU40" i="2" s="1"/>
  <c r="BV40" i="2" s="1"/>
  <c r="BW40" i="2" s="1"/>
  <c r="BX40" i="2" s="1"/>
  <c r="BY40" i="2" s="1"/>
  <c r="C39" i="2"/>
  <c r="D39" i="2" s="1"/>
  <c r="E39" i="2" s="1"/>
  <c r="F39" i="2" s="1"/>
  <c r="G39" i="2" s="1"/>
  <c r="H39" i="2" s="1"/>
  <c r="I39" i="2" s="1"/>
  <c r="J39" i="2" s="1"/>
  <c r="K39" i="2" s="1"/>
  <c r="L39" i="2" s="1"/>
  <c r="M39" i="2" s="1"/>
  <c r="N39" i="2" s="1"/>
  <c r="O39" i="2" s="1"/>
  <c r="P39" i="2" s="1"/>
  <c r="Q39" i="2" s="1"/>
  <c r="R39" i="2" s="1"/>
  <c r="S39" i="2" s="1"/>
  <c r="T39" i="2" s="1"/>
  <c r="U39" i="2" s="1"/>
  <c r="V39" i="2" s="1"/>
  <c r="W39" i="2" s="1"/>
  <c r="X39" i="2" s="1"/>
  <c r="Y39" i="2" s="1"/>
  <c r="Z39" i="2" s="1"/>
  <c r="AA39" i="2" s="1"/>
  <c r="AB39" i="2" s="1"/>
  <c r="AC39" i="2" s="1"/>
  <c r="AD39" i="2" s="1"/>
  <c r="AE39" i="2" s="1"/>
  <c r="AF39" i="2" s="1"/>
  <c r="AG39" i="2" s="1"/>
  <c r="AH39" i="2" s="1"/>
  <c r="AI39" i="2" s="1"/>
  <c r="AJ39" i="2" s="1"/>
  <c r="AK39" i="2" s="1"/>
  <c r="AL39" i="2" s="1"/>
  <c r="AM39" i="2" s="1"/>
  <c r="AN39" i="2" s="1"/>
  <c r="AO39" i="2" s="1"/>
  <c r="AP39" i="2" s="1"/>
  <c r="AQ39" i="2" s="1"/>
  <c r="AR39" i="2" s="1"/>
  <c r="AS39" i="2" s="1"/>
  <c r="AT39" i="2" s="1"/>
  <c r="AU39" i="2" s="1"/>
  <c r="AV39" i="2" s="1"/>
  <c r="AW39" i="2" s="1"/>
  <c r="AX39" i="2" s="1"/>
  <c r="AY39" i="2" s="1"/>
  <c r="AZ39" i="2" s="1"/>
  <c r="BA39" i="2" s="1"/>
  <c r="BB39" i="2" s="1"/>
  <c r="BC39" i="2" s="1"/>
  <c r="BD39" i="2" s="1"/>
  <c r="BE39" i="2" s="1"/>
  <c r="BF39" i="2" s="1"/>
  <c r="BG39" i="2" s="1"/>
  <c r="BH39" i="2" s="1"/>
  <c r="BI39" i="2" s="1"/>
  <c r="BJ39" i="2" s="1"/>
  <c r="BK39" i="2" s="1"/>
  <c r="BL39" i="2" s="1"/>
  <c r="BM39" i="2" s="1"/>
  <c r="BN39" i="2" s="1"/>
  <c r="BO39" i="2" s="1"/>
  <c r="BP39" i="2" s="1"/>
  <c r="BQ39" i="2" s="1"/>
  <c r="BR39" i="2" s="1"/>
  <c r="BS39" i="2" s="1"/>
  <c r="BT39" i="2" s="1"/>
  <c r="BU39" i="2" s="1"/>
  <c r="BV39" i="2" s="1"/>
  <c r="BW39" i="2" s="1"/>
  <c r="BX39" i="2" s="1"/>
  <c r="BY39" i="2" s="1"/>
  <c r="C38" i="2"/>
  <c r="D38" i="2" s="1"/>
  <c r="E38" i="2" s="1"/>
  <c r="F38" i="2" s="1"/>
  <c r="G38" i="2" s="1"/>
  <c r="H38" i="2" s="1"/>
  <c r="I38" i="2" s="1"/>
  <c r="J38" i="2" s="1"/>
  <c r="K38" i="2" s="1"/>
  <c r="L38" i="2" s="1"/>
  <c r="M38" i="2" s="1"/>
  <c r="N38" i="2" s="1"/>
  <c r="O38" i="2" s="1"/>
  <c r="P38" i="2" s="1"/>
  <c r="Q38" i="2" s="1"/>
  <c r="R38" i="2" s="1"/>
  <c r="S38" i="2" s="1"/>
  <c r="T38" i="2" s="1"/>
  <c r="U38" i="2" s="1"/>
  <c r="V38" i="2" s="1"/>
  <c r="W38" i="2" s="1"/>
  <c r="X38" i="2" s="1"/>
  <c r="Y38" i="2" s="1"/>
  <c r="Z38" i="2" s="1"/>
  <c r="AA38" i="2" s="1"/>
  <c r="AB38" i="2" s="1"/>
  <c r="AC38" i="2" s="1"/>
  <c r="AD38" i="2" s="1"/>
  <c r="AE38" i="2" s="1"/>
  <c r="AF38" i="2" s="1"/>
  <c r="AG38" i="2" s="1"/>
  <c r="AH38" i="2" s="1"/>
  <c r="AI38" i="2" s="1"/>
  <c r="AJ38" i="2" s="1"/>
  <c r="AK38" i="2" s="1"/>
  <c r="AL38" i="2" s="1"/>
  <c r="AM38" i="2" s="1"/>
  <c r="AN38" i="2" s="1"/>
  <c r="AO38" i="2" s="1"/>
  <c r="AP38" i="2" s="1"/>
  <c r="AQ38" i="2" s="1"/>
  <c r="AR38" i="2" s="1"/>
  <c r="AS38" i="2" s="1"/>
  <c r="AT38" i="2" s="1"/>
  <c r="AU38" i="2" s="1"/>
  <c r="AV38" i="2" s="1"/>
  <c r="AW38" i="2" s="1"/>
  <c r="AX38" i="2" s="1"/>
  <c r="AY38" i="2" s="1"/>
  <c r="AZ38" i="2" s="1"/>
  <c r="BA38" i="2" s="1"/>
  <c r="BB38" i="2" s="1"/>
  <c r="BC38" i="2" s="1"/>
  <c r="BD38" i="2" s="1"/>
  <c r="BE38" i="2" s="1"/>
  <c r="BF38" i="2" s="1"/>
  <c r="BG38" i="2" s="1"/>
  <c r="BH38" i="2" s="1"/>
  <c r="BI38" i="2" s="1"/>
  <c r="BJ38" i="2" s="1"/>
  <c r="BK38" i="2" s="1"/>
  <c r="BL38" i="2" s="1"/>
  <c r="BM38" i="2" s="1"/>
  <c r="BN38" i="2" s="1"/>
  <c r="BO38" i="2" s="1"/>
  <c r="BP38" i="2" s="1"/>
  <c r="BQ38" i="2" s="1"/>
  <c r="BR38" i="2" s="1"/>
  <c r="BS38" i="2" s="1"/>
  <c r="BT38" i="2" s="1"/>
  <c r="BU38" i="2" s="1"/>
  <c r="BV38" i="2" s="1"/>
  <c r="BW38" i="2" s="1"/>
  <c r="BX38" i="2" s="1"/>
  <c r="BY38" i="2" s="1"/>
  <c r="C37" i="2"/>
  <c r="D37" i="2" s="1"/>
  <c r="E37" i="2" s="1"/>
  <c r="F37" i="2" s="1"/>
  <c r="G37" i="2" s="1"/>
  <c r="H37" i="2" s="1"/>
  <c r="I37" i="2" s="1"/>
  <c r="J37" i="2" s="1"/>
  <c r="K37" i="2" s="1"/>
  <c r="L37" i="2" s="1"/>
  <c r="M37" i="2" s="1"/>
  <c r="N37" i="2" s="1"/>
  <c r="O37" i="2" s="1"/>
  <c r="P37" i="2" s="1"/>
  <c r="Q37" i="2" s="1"/>
  <c r="R37" i="2" s="1"/>
  <c r="S37" i="2" s="1"/>
  <c r="T37" i="2" s="1"/>
  <c r="U37" i="2" s="1"/>
  <c r="V37" i="2" s="1"/>
  <c r="W37" i="2" s="1"/>
  <c r="X37" i="2" s="1"/>
  <c r="Y37" i="2" s="1"/>
  <c r="Z37" i="2" s="1"/>
  <c r="AA37" i="2" s="1"/>
  <c r="AB37" i="2" s="1"/>
  <c r="AC37" i="2" s="1"/>
  <c r="AD37" i="2" s="1"/>
  <c r="AE37" i="2" s="1"/>
  <c r="AF37" i="2" s="1"/>
  <c r="AG37" i="2" s="1"/>
  <c r="AH37" i="2" s="1"/>
  <c r="AI37" i="2" s="1"/>
  <c r="AJ37" i="2" s="1"/>
  <c r="AK37" i="2" s="1"/>
  <c r="AL37" i="2" s="1"/>
  <c r="AM37" i="2" s="1"/>
  <c r="AN37" i="2" s="1"/>
  <c r="AO37" i="2" s="1"/>
  <c r="AP37" i="2" s="1"/>
  <c r="AQ37" i="2" s="1"/>
  <c r="AR37" i="2" s="1"/>
  <c r="AS37" i="2" s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C36" i="2"/>
  <c r="D36" i="2" s="1"/>
  <c r="E36" i="2" s="1"/>
  <c r="F36" i="2" s="1"/>
  <c r="G36" i="2" s="1"/>
  <c r="H36" i="2" s="1"/>
  <c r="I36" i="2" s="1"/>
  <c r="J36" i="2" s="1"/>
  <c r="K36" i="2" s="1"/>
  <c r="L36" i="2" s="1"/>
  <c r="M36" i="2" s="1"/>
  <c r="N36" i="2" s="1"/>
  <c r="O36" i="2" s="1"/>
  <c r="P36" i="2" s="1"/>
  <c r="Q36" i="2" s="1"/>
  <c r="R36" i="2" s="1"/>
  <c r="S36" i="2" s="1"/>
  <c r="T36" i="2" s="1"/>
  <c r="U36" i="2" s="1"/>
  <c r="V36" i="2" s="1"/>
  <c r="W36" i="2" s="1"/>
  <c r="X36" i="2" s="1"/>
  <c r="Y36" i="2" s="1"/>
  <c r="Z36" i="2" s="1"/>
  <c r="AA36" i="2" s="1"/>
  <c r="AB36" i="2" s="1"/>
  <c r="AC36" i="2" s="1"/>
  <c r="AD36" i="2" s="1"/>
  <c r="AE36" i="2" s="1"/>
  <c r="AF36" i="2" s="1"/>
  <c r="AG36" i="2" s="1"/>
  <c r="AH36" i="2" s="1"/>
  <c r="AI36" i="2" s="1"/>
  <c r="AJ36" i="2" s="1"/>
  <c r="AK36" i="2" s="1"/>
  <c r="AL36" i="2" s="1"/>
  <c r="AM36" i="2" s="1"/>
  <c r="AN36" i="2" s="1"/>
  <c r="AO36" i="2" s="1"/>
  <c r="AP36" i="2" s="1"/>
  <c r="AQ36" i="2" s="1"/>
  <c r="AR36" i="2" s="1"/>
  <c r="AS36" i="2" s="1"/>
  <c r="AT36" i="2" s="1"/>
  <c r="AU36" i="2" s="1"/>
  <c r="AV36" i="2" s="1"/>
  <c r="AW36" i="2" s="1"/>
  <c r="AX36" i="2" s="1"/>
  <c r="AY36" i="2" s="1"/>
  <c r="AZ36" i="2" s="1"/>
  <c r="BA36" i="2" s="1"/>
  <c r="BB36" i="2" s="1"/>
  <c r="BC36" i="2" s="1"/>
  <c r="BD36" i="2" s="1"/>
  <c r="BE36" i="2" s="1"/>
  <c r="BF36" i="2" s="1"/>
  <c r="BG36" i="2" s="1"/>
  <c r="BH36" i="2" s="1"/>
  <c r="BI36" i="2" s="1"/>
  <c r="BJ36" i="2" s="1"/>
  <c r="BK36" i="2" s="1"/>
  <c r="BL36" i="2" s="1"/>
  <c r="BM36" i="2" s="1"/>
  <c r="BN36" i="2" s="1"/>
  <c r="BO36" i="2" s="1"/>
  <c r="BP36" i="2" s="1"/>
  <c r="BQ36" i="2" s="1"/>
  <c r="BR36" i="2" s="1"/>
  <c r="BS36" i="2" s="1"/>
  <c r="BT36" i="2" s="1"/>
  <c r="BU36" i="2" s="1"/>
  <c r="BV36" i="2" s="1"/>
  <c r="BW36" i="2" s="1"/>
  <c r="BX36" i="2" s="1"/>
  <c r="BY36" i="2" s="1"/>
  <c r="C35" i="2"/>
  <c r="D35" i="2" s="1"/>
  <c r="E35" i="2" s="1"/>
  <c r="F35" i="2" s="1"/>
  <c r="G35" i="2" s="1"/>
  <c r="H35" i="2" s="1"/>
  <c r="I35" i="2" s="1"/>
  <c r="J35" i="2" s="1"/>
  <c r="K35" i="2" s="1"/>
  <c r="L35" i="2" s="1"/>
  <c r="M35" i="2" s="1"/>
  <c r="N35" i="2" s="1"/>
  <c r="O35" i="2" s="1"/>
  <c r="P35" i="2" s="1"/>
  <c r="Q35" i="2" s="1"/>
  <c r="R35" i="2" s="1"/>
  <c r="S35" i="2" s="1"/>
  <c r="T35" i="2" s="1"/>
  <c r="U35" i="2" s="1"/>
  <c r="V35" i="2" s="1"/>
  <c r="W35" i="2" s="1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C34" i="2"/>
  <c r="D34" i="2" s="1"/>
  <c r="E34" i="2" s="1"/>
  <c r="F34" i="2" s="1"/>
  <c r="G34" i="2" s="1"/>
  <c r="H34" i="2" s="1"/>
  <c r="I34" i="2" s="1"/>
  <c r="J34" i="2" s="1"/>
  <c r="K34" i="2" s="1"/>
  <c r="L34" i="2" s="1"/>
  <c r="M34" i="2" s="1"/>
  <c r="N34" i="2" s="1"/>
  <c r="O34" i="2" s="1"/>
  <c r="P34" i="2" s="1"/>
  <c r="Q34" i="2" s="1"/>
  <c r="R34" i="2" s="1"/>
  <c r="S34" i="2" s="1"/>
  <c r="T34" i="2" s="1"/>
  <c r="U34" i="2" s="1"/>
  <c r="V34" i="2" s="1"/>
  <c r="W34" i="2" s="1"/>
  <c r="X34" i="2" s="1"/>
  <c r="Y34" i="2" s="1"/>
  <c r="Z34" i="2" s="1"/>
  <c r="AA34" i="2" s="1"/>
  <c r="AB34" i="2" s="1"/>
  <c r="AC34" i="2" s="1"/>
  <c r="AD34" i="2" s="1"/>
  <c r="AE34" i="2" s="1"/>
  <c r="AF34" i="2" s="1"/>
  <c r="AG34" i="2" s="1"/>
  <c r="AH34" i="2" s="1"/>
  <c r="AI34" i="2" s="1"/>
  <c r="AJ34" i="2" s="1"/>
  <c r="AK34" i="2" s="1"/>
  <c r="AL34" i="2" s="1"/>
  <c r="AM34" i="2" s="1"/>
  <c r="AN34" i="2" s="1"/>
  <c r="AO34" i="2" s="1"/>
  <c r="AP34" i="2" s="1"/>
  <c r="AQ34" i="2" s="1"/>
  <c r="AR34" i="2" s="1"/>
  <c r="AS34" i="2" s="1"/>
  <c r="AT34" i="2" s="1"/>
  <c r="AU34" i="2" s="1"/>
  <c r="AV34" i="2" s="1"/>
  <c r="AW34" i="2" s="1"/>
  <c r="AX34" i="2" s="1"/>
  <c r="AY34" i="2" s="1"/>
  <c r="AZ34" i="2" s="1"/>
  <c r="BA34" i="2" s="1"/>
  <c r="BB34" i="2" s="1"/>
  <c r="BC34" i="2" s="1"/>
  <c r="BD34" i="2" s="1"/>
  <c r="BE34" i="2" s="1"/>
  <c r="BF34" i="2" s="1"/>
  <c r="BG34" i="2" s="1"/>
  <c r="BH34" i="2" s="1"/>
  <c r="BI34" i="2" s="1"/>
  <c r="BJ34" i="2" s="1"/>
  <c r="BK34" i="2" s="1"/>
  <c r="BL34" i="2" s="1"/>
  <c r="BM34" i="2" s="1"/>
  <c r="BN34" i="2" s="1"/>
  <c r="BO34" i="2" s="1"/>
  <c r="BP34" i="2" s="1"/>
  <c r="BQ34" i="2" s="1"/>
  <c r="BR34" i="2" s="1"/>
  <c r="BS34" i="2" s="1"/>
  <c r="BT34" i="2" s="1"/>
  <c r="BU34" i="2" s="1"/>
  <c r="BV34" i="2" s="1"/>
  <c r="BW34" i="2" s="1"/>
  <c r="BX34" i="2" s="1"/>
  <c r="BY34" i="2" s="1"/>
  <c r="C33" i="2"/>
  <c r="D33" i="2" s="1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X33" i="2" s="1"/>
  <c r="Y33" i="2" s="1"/>
  <c r="Z33" i="2" s="1"/>
  <c r="AA33" i="2" s="1"/>
  <c r="AB33" i="2" s="1"/>
  <c r="AC33" i="2" s="1"/>
  <c r="AD33" i="2" s="1"/>
  <c r="AE33" i="2" s="1"/>
  <c r="AF33" i="2" s="1"/>
  <c r="AG33" i="2" s="1"/>
  <c r="AH33" i="2" s="1"/>
  <c r="AI33" i="2" s="1"/>
  <c r="AJ33" i="2" s="1"/>
  <c r="AK33" i="2" s="1"/>
  <c r="AL33" i="2" s="1"/>
  <c r="AM33" i="2" s="1"/>
  <c r="AN33" i="2" s="1"/>
  <c r="AO33" i="2" s="1"/>
  <c r="AP33" i="2" s="1"/>
  <c r="AQ33" i="2" s="1"/>
  <c r="AR33" i="2" s="1"/>
  <c r="AS33" i="2" s="1"/>
  <c r="AT33" i="2" s="1"/>
  <c r="AU33" i="2" s="1"/>
  <c r="AV33" i="2" s="1"/>
  <c r="AW33" i="2" s="1"/>
  <c r="AX33" i="2" s="1"/>
  <c r="AY33" i="2" s="1"/>
  <c r="AZ33" i="2" s="1"/>
  <c r="BA33" i="2" s="1"/>
  <c r="BB33" i="2" s="1"/>
  <c r="BC33" i="2" s="1"/>
  <c r="BD33" i="2" s="1"/>
  <c r="BE33" i="2" s="1"/>
  <c r="BF33" i="2" s="1"/>
  <c r="BG33" i="2" s="1"/>
  <c r="BH33" i="2" s="1"/>
  <c r="BI33" i="2" s="1"/>
  <c r="BJ33" i="2" s="1"/>
  <c r="BK33" i="2" s="1"/>
  <c r="BL33" i="2" s="1"/>
  <c r="BM33" i="2" s="1"/>
  <c r="BN33" i="2" s="1"/>
  <c r="BO33" i="2" s="1"/>
  <c r="BP33" i="2" s="1"/>
  <c r="BQ33" i="2" s="1"/>
  <c r="BR33" i="2" s="1"/>
  <c r="BS33" i="2" s="1"/>
  <c r="BT33" i="2" s="1"/>
  <c r="BU33" i="2" s="1"/>
  <c r="BV33" i="2" s="1"/>
  <c r="BW33" i="2" s="1"/>
  <c r="BX33" i="2" s="1"/>
  <c r="BY33" i="2" s="1"/>
  <c r="C32" i="2"/>
  <c r="D32" i="2" s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O32" i="2" s="1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C31" i="2"/>
  <c r="D31" i="2" s="1"/>
  <c r="E31" i="2" s="1"/>
  <c r="F31" i="2" s="1"/>
  <c r="G31" i="2" s="1"/>
  <c r="H31" i="2" s="1"/>
  <c r="I31" i="2" s="1"/>
  <c r="J31" i="2" s="1"/>
  <c r="K31" i="2" s="1"/>
  <c r="L31" i="2" s="1"/>
  <c r="M31" i="2" s="1"/>
  <c r="N31" i="2" s="1"/>
  <c r="O31" i="2" s="1"/>
  <c r="P31" i="2" s="1"/>
  <c r="Q31" i="2" s="1"/>
  <c r="R31" i="2" s="1"/>
  <c r="S31" i="2" s="1"/>
  <c r="T31" i="2" s="1"/>
  <c r="U31" i="2" s="1"/>
  <c r="V31" i="2" s="1"/>
  <c r="W31" i="2" s="1"/>
  <c r="X31" i="2" s="1"/>
  <c r="Y31" i="2" s="1"/>
  <c r="Z31" i="2" s="1"/>
  <c r="AA31" i="2" s="1"/>
  <c r="AB31" i="2" s="1"/>
  <c r="AC31" i="2" s="1"/>
  <c r="AD31" i="2" s="1"/>
  <c r="AE31" i="2" s="1"/>
  <c r="AF31" i="2" s="1"/>
  <c r="AG31" i="2" s="1"/>
  <c r="AH31" i="2" s="1"/>
  <c r="AI31" i="2" s="1"/>
  <c r="AJ31" i="2" s="1"/>
  <c r="AK31" i="2" s="1"/>
  <c r="AL31" i="2" s="1"/>
  <c r="AM31" i="2" s="1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C30" i="2"/>
  <c r="D30" i="2" s="1"/>
  <c r="E30" i="2" s="1"/>
  <c r="F30" i="2" s="1"/>
  <c r="G30" i="2" s="1"/>
  <c r="H30" i="2" s="1"/>
  <c r="I30" i="2" s="1"/>
  <c r="J30" i="2" s="1"/>
  <c r="K30" i="2" s="1"/>
  <c r="L30" i="2" s="1"/>
  <c r="M30" i="2" s="1"/>
  <c r="N30" i="2" s="1"/>
  <c r="O30" i="2" s="1"/>
  <c r="P30" i="2" s="1"/>
  <c r="Q30" i="2" s="1"/>
  <c r="R30" i="2" s="1"/>
  <c r="S30" i="2" s="1"/>
  <c r="T30" i="2" s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C29" i="2"/>
  <c r="D29" i="2" s="1"/>
  <c r="E29" i="2" s="1"/>
  <c r="F29" i="2" s="1"/>
  <c r="G29" i="2" s="1"/>
  <c r="H29" i="2" s="1"/>
  <c r="I29" i="2" s="1"/>
  <c r="J29" i="2" s="1"/>
  <c r="K29" i="2" s="1"/>
  <c r="L29" i="2" s="1"/>
  <c r="M29" i="2" s="1"/>
  <c r="N29" i="2" s="1"/>
  <c r="O29" i="2" s="1"/>
  <c r="P29" i="2" s="1"/>
  <c r="Q29" i="2" s="1"/>
  <c r="R29" i="2" s="1"/>
  <c r="S29" i="2" s="1"/>
  <c r="T29" i="2" s="1"/>
  <c r="U29" i="2" s="1"/>
  <c r="V29" i="2" s="1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C28" i="2"/>
  <c r="D28" i="2" s="1"/>
  <c r="E28" i="2" s="1"/>
  <c r="F28" i="2" s="1"/>
  <c r="G28" i="2" s="1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AR28" i="2" s="1"/>
  <c r="AS28" i="2" s="1"/>
  <c r="AT28" i="2" s="1"/>
  <c r="AU28" i="2" s="1"/>
  <c r="AV28" i="2" s="1"/>
  <c r="AW28" i="2" s="1"/>
  <c r="AX28" i="2" s="1"/>
  <c r="AY28" i="2" s="1"/>
  <c r="AZ28" i="2" s="1"/>
  <c r="BA28" i="2" s="1"/>
  <c r="BB28" i="2" s="1"/>
  <c r="BC28" i="2" s="1"/>
  <c r="BD28" i="2" s="1"/>
  <c r="BE28" i="2" s="1"/>
  <c r="BF28" i="2" s="1"/>
  <c r="BG28" i="2" s="1"/>
  <c r="BH28" i="2" s="1"/>
  <c r="BI28" i="2" s="1"/>
  <c r="BJ28" i="2" s="1"/>
  <c r="BK28" i="2" s="1"/>
  <c r="BL28" i="2" s="1"/>
  <c r="BM28" i="2" s="1"/>
  <c r="BN28" i="2" s="1"/>
  <c r="BO28" i="2" s="1"/>
  <c r="BP28" i="2" s="1"/>
  <c r="BQ28" i="2" s="1"/>
  <c r="BR28" i="2" s="1"/>
  <c r="BS28" i="2" s="1"/>
  <c r="BT28" i="2" s="1"/>
  <c r="BU28" i="2" s="1"/>
  <c r="BV28" i="2" s="1"/>
  <c r="BW28" i="2" s="1"/>
  <c r="BX28" i="2" s="1"/>
  <c r="BY28" i="2" s="1"/>
  <c r="C27" i="2"/>
  <c r="D27" i="2" s="1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O27" i="2" s="1"/>
  <c r="P27" i="2" s="1"/>
  <c r="Q27" i="2" s="1"/>
  <c r="R27" i="2" s="1"/>
  <c r="S27" i="2" s="1"/>
  <c r="T27" i="2" s="1"/>
  <c r="U27" i="2" s="1"/>
  <c r="V27" i="2" s="1"/>
  <c r="W27" i="2" s="1"/>
  <c r="X27" i="2" s="1"/>
  <c r="Y27" i="2" s="1"/>
  <c r="Z27" i="2" s="1"/>
  <c r="AA27" i="2" s="1"/>
  <c r="AB27" i="2" s="1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C26" i="2"/>
  <c r="D26" i="2" s="1"/>
  <c r="E26" i="2" s="1"/>
  <c r="F26" i="2" s="1"/>
  <c r="G26" i="2" s="1"/>
  <c r="H26" i="2" s="1"/>
  <c r="I26" i="2" s="1"/>
  <c r="J26" i="2" s="1"/>
  <c r="K26" i="2" s="1"/>
  <c r="L26" i="2" s="1"/>
  <c r="M26" i="2" s="1"/>
  <c r="N26" i="2" s="1"/>
  <c r="O26" i="2" s="1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C25" i="2"/>
  <c r="D25" i="2" s="1"/>
  <c r="E25" i="2" s="1"/>
  <c r="F25" i="2" s="1"/>
  <c r="G25" i="2" s="1"/>
  <c r="H25" i="2" s="1"/>
  <c r="I25" i="2" s="1"/>
  <c r="J25" i="2" s="1"/>
  <c r="K25" i="2" s="1"/>
  <c r="L25" i="2" s="1"/>
  <c r="M25" i="2" s="1"/>
  <c r="N25" i="2" s="1"/>
  <c r="O25" i="2" s="1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AW25" i="2" s="1"/>
  <c r="AX25" i="2" s="1"/>
  <c r="AY25" i="2" s="1"/>
  <c r="AZ25" i="2" s="1"/>
  <c r="BA25" i="2" s="1"/>
  <c r="BB25" i="2" s="1"/>
  <c r="BC25" i="2" s="1"/>
  <c r="BD25" i="2" s="1"/>
  <c r="BE25" i="2" s="1"/>
  <c r="BF25" i="2" s="1"/>
  <c r="BG25" i="2" s="1"/>
  <c r="BH25" i="2" s="1"/>
  <c r="BI25" i="2" s="1"/>
  <c r="BJ25" i="2" s="1"/>
  <c r="BK25" i="2" s="1"/>
  <c r="BL25" i="2" s="1"/>
  <c r="BM25" i="2" s="1"/>
  <c r="BN25" i="2" s="1"/>
  <c r="BO25" i="2" s="1"/>
  <c r="BP25" i="2" s="1"/>
  <c r="BQ25" i="2" s="1"/>
  <c r="BR25" i="2" s="1"/>
  <c r="BS25" i="2" s="1"/>
  <c r="BT25" i="2" s="1"/>
  <c r="BU25" i="2" s="1"/>
  <c r="BV25" i="2" s="1"/>
  <c r="BW25" i="2" s="1"/>
  <c r="BX25" i="2" s="1"/>
  <c r="BY25" i="2" s="1"/>
  <c r="C24" i="2"/>
  <c r="D24" i="2" s="1"/>
  <c r="E24" i="2" s="1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C23" i="2"/>
  <c r="D23" i="2" s="1"/>
  <c r="E23" i="2" s="1"/>
  <c r="F23" i="2" s="1"/>
  <c r="G23" i="2" s="1"/>
  <c r="H23" i="2" s="1"/>
  <c r="I23" i="2" s="1"/>
  <c r="J23" i="2" s="1"/>
  <c r="K23" i="2" s="1"/>
  <c r="L23" i="2" s="1"/>
  <c r="M23" i="2" s="1"/>
  <c r="N23" i="2" s="1"/>
  <c r="O23" i="2" s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AW23" i="2" s="1"/>
  <c r="AX23" i="2" s="1"/>
  <c r="AY23" i="2" s="1"/>
  <c r="AZ23" i="2" s="1"/>
  <c r="BA23" i="2" s="1"/>
  <c r="BB23" i="2" s="1"/>
  <c r="BC23" i="2" s="1"/>
  <c r="BD23" i="2" s="1"/>
  <c r="BE23" i="2" s="1"/>
  <c r="BF23" i="2" s="1"/>
  <c r="BG23" i="2" s="1"/>
  <c r="BH23" i="2" s="1"/>
  <c r="BI23" i="2" s="1"/>
  <c r="BJ23" i="2" s="1"/>
  <c r="BK23" i="2" s="1"/>
  <c r="BL23" i="2" s="1"/>
  <c r="BM23" i="2" s="1"/>
  <c r="BN23" i="2" s="1"/>
  <c r="BO23" i="2" s="1"/>
  <c r="BP23" i="2" s="1"/>
  <c r="BQ23" i="2" s="1"/>
  <c r="BR23" i="2" s="1"/>
  <c r="BS23" i="2" s="1"/>
  <c r="BT23" i="2" s="1"/>
  <c r="BU23" i="2" s="1"/>
  <c r="BV23" i="2" s="1"/>
  <c r="BW23" i="2" s="1"/>
  <c r="BX23" i="2" s="1"/>
  <c r="BY23" i="2" s="1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AW22" i="2" s="1"/>
  <c r="AX22" i="2" s="1"/>
  <c r="AY22" i="2" s="1"/>
  <c r="AZ22" i="2" s="1"/>
  <c r="BA22" i="2" s="1"/>
  <c r="BB22" i="2" s="1"/>
  <c r="BC22" i="2" s="1"/>
  <c r="BD22" i="2" s="1"/>
  <c r="BE22" i="2" s="1"/>
  <c r="BF22" i="2" s="1"/>
  <c r="BG22" i="2" s="1"/>
  <c r="BH22" i="2" s="1"/>
  <c r="BI22" i="2" s="1"/>
  <c r="BJ22" i="2" s="1"/>
  <c r="BK22" i="2" s="1"/>
  <c r="BL22" i="2" s="1"/>
  <c r="BM22" i="2" s="1"/>
  <c r="BN22" i="2" s="1"/>
  <c r="BO22" i="2" s="1"/>
  <c r="BP22" i="2" s="1"/>
  <c r="BQ22" i="2" s="1"/>
  <c r="BR22" i="2" s="1"/>
  <c r="BS22" i="2" s="1"/>
  <c r="BT22" i="2" s="1"/>
  <c r="BU22" i="2" s="1"/>
  <c r="BV22" i="2" s="1"/>
  <c r="BW22" i="2" s="1"/>
  <c r="BX22" i="2" s="1"/>
  <c r="BY22" i="2" s="1"/>
  <c r="C21" i="2"/>
  <c r="D21" i="2" s="1"/>
  <c r="E21" i="2" s="1"/>
  <c r="F21" i="2" s="1"/>
  <c r="G21" i="2" s="1"/>
  <c r="H21" i="2" s="1"/>
  <c r="I21" i="2" s="1"/>
  <c r="J21" i="2" s="1"/>
  <c r="K21" i="2" s="1"/>
  <c r="L21" i="2" s="1"/>
  <c r="M21" i="2" s="1"/>
  <c r="N21" i="2" s="1"/>
  <c r="O21" i="2" s="1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BA21" i="2" s="1"/>
  <c r="BB21" i="2" s="1"/>
  <c r="BC21" i="2" s="1"/>
  <c r="BD21" i="2" s="1"/>
  <c r="BE21" i="2" s="1"/>
  <c r="BF21" i="2" s="1"/>
  <c r="BG21" i="2" s="1"/>
  <c r="BH21" i="2" s="1"/>
  <c r="BI21" i="2" s="1"/>
  <c r="BJ21" i="2" s="1"/>
  <c r="BK21" i="2" s="1"/>
  <c r="BL21" i="2" s="1"/>
  <c r="BM21" i="2" s="1"/>
  <c r="BN21" i="2" s="1"/>
  <c r="BO21" i="2" s="1"/>
  <c r="BP21" i="2" s="1"/>
  <c r="BQ21" i="2" s="1"/>
  <c r="BR21" i="2" s="1"/>
  <c r="BS21" i="2" s="1"/>
  <c r="BT21" i="2" s="1"/>
  <c r="BU21" i="2" s="1"/>
  <c r="BV21" i="2" s="1"/>
  <c r="BW21" i="2" s="1"/>
  <c r="BX21" i="2" s="1"/>
  <c r="BY21" i="2" s="1"/>
  <c r="C20" i="2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N20" i="2" s="1"/>
  <c r="O20" i="2" s="1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C19" i="2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N19" i="2" s="1"/>
  <c r="O19" i="2" s="1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C18" i="2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C17" i="2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C16" i="2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C115" i="7"/>
  <c r="D115" i="7" s="1"/>
  <c r="E115" i="7" s="1"/>
  <c r="F115" i="7" s="1"/>
  <c r="G115" i="7" s="1"/>
  <c r="H115" i="7" s="1"/>
  <c r="I115" i="7" s="1"/>
  <c r="J115" i="7" s="1"/>
  <c r="K115" i="7" s="1"/>
  <c r="L115" i="7" s="1"/>
  <c r="M115" i="7" s="1"/>
  <c r="N115" i="7" s="1"/>
  <c r="O115" i="7" s="1"/>
  <c r="P115" i="7" s="1"/>
  <c r="Q115" i="7" s="1"/>
  <c r="R115" i="7" s="1"/>
  <c r="S115" i="7" s="1"/>
  <c r="T115" i="7" s="1"/>
  <c r="U115" i="7" s="1"/>
  <c r="V115" i="7" s="1"/>
  <c r="W115" i="7" s="1"/>
  <c r="X115" i="7" s="1"/>
  <c r="Y115" i="7" s="1"/>
  <c r="Z115" i="7" s="1"/>
  <c r="AA115" i="7" s="1"/>
  <c r="AB115" i="7" s="1"/>
  <c r="AC115" i="7" s="1"/>
  <c r="AD115" i="7" s="1"/>
  <c r="AE115" i="7" s="1"/>
  <c r="AF115" i="7" s="1"/>
  <c r="AG115" i="7" s="1"/>
  <c r="AH115" i="7" s="1"/>
  <c r="AI115" i="7" s="1"/>
  <c r="AJ115" i="7" s="1"/>
  <c r="AK115" i="7" s="1"/>
  <c r="AL115" i="7" s="1"/>
  <c r="AM115" i="7" s="1"/>
  <c r="AN115" i="7" s="1"/>
  <c r="AO115" i="7" s="1"/>
  <c r="AP115" i="7" s="1"/>
  <c r="AQ115" i="7" s="1"/>
  <c r="AR115" i="7" s="1"/>
  <c r="AS115" i="7" s="1"/>
  <c r="AT115" i="7" s="1"/>
  <c r="AU115" i="7" s="1"/>
  <c r="AV115" i="7" s="1"/>
  <c r="AW115" i="7" s="1"/>
  <c r="AX115" i="7" s="1"/>
  <c r="AY115" i="7" s="1"/>
  <c r="AZ115" i="7" s="1"/>
  <c r="BA115" i="7" s="1"/>
  <c r="BB115" i="7" s="1"/>
  <c r="BC115" i="7" s="1"/>
  <c r="BD115" i="7" s="1"/>
  <c r="BE115" i="7" s="1"/>
  <c r="BF115" i="7" s="1"/>
  <c r="BG115" i="7" s="1"/>
  <c r="BH115" i="7" s="1"/>
  <c r="BI115" i="7" s="1"/>
  <c r="BJ115" i="7" s="1"/>
  <c r="BK115" i="7" s="1"/>
  <c r="BL115" i="7" s="1"/>
  <c r="BM115" i="7" s="1"/>
  <c r="BN115" i="7" s="1"/>
  <c r="BO115" i="7" s="1"/>
  <c r="BP115" i="7" s="1"/>
  <c r="BQ115" i="7" s="1"/>
  <c r="BR115" i="7" s="1"/>
  <c r="BS115" i="7" s="1"/>
  <c r="BT115" i="7" s="1"/>
  <c r="BU115" i="7" s="1"/>
  <c r="BV115" i="7" s="1"/>
  <c r="BW115" i="7" s="1"/>
  <c r="BX115" i="7" s="1"/>
  <c r="BY115" i="7" s="1"/>
  <c r="C114" i="7"/>
  <c r="D114" i="7" s="1"/>
  <c r="E114" i="7" s="1"/>
  <c r="F114" i="7" s="1"/>
  <c r="G114" i="7" s="1"/>
  <c r="H114" i="7" s="1"/>
  <c r="I114" i="7" s="1"/>
  <c r="J114" i="7" s="1"/>
  <c r="K114" i="7" s="1"/>
  <c r="L114" i="7" s="1"/>
  <c r="M114" i="7" s="1"/>
  <c r="N114" i="7" s="1"/>
  <c r="O114" i="7" s="1"/>
  <c r="P114" i="7" s="1"/>
  <c r="Q114" i="7" s="1"/>
  <c r="R114" i="7" s="1"/>
  <c r="S114" i="7" s="1"/>
  <c r="T114" i="7" s="1"/>
  <c r="U114" i="7" s="1"/>
  <c r="V114" i="7" s="1"/>
  <c r="W114" i="7" s="1"/>
  <c r="X114" i="7" s="1"/>
  <c r="Y114" i="7" s="1"/>
  <c r="Z114" i="7" s="1"/>
  <c r="AA114" i="7" s="1"/>
  <c r="AB114" i="7" s="1"/>
  <c r="AC114" i="7" s="1"/>
  <c r="AD114" i="7" s="1"/>
  <c r="AE114" i="7" s="1"/>
  <c r="AF114" i="7" s="1"/>
  <c r="AG114" i="7" s="1"/>
  <c r="AH114" i="7" s="1"/>
  <c r="AI114" i="7" s="1"/>
  <c r="AJ114" i="7" s="1"/>
  <c r="AK114" i="7" s="1"/>
  <c r="AL114" i="7" s="1"/>
  <c r="AM114" i="7" s="1"/>
  <c r="AN114" i="7" s="1"/>
  <c r="AO114" i="7" s="1"/>
  <c r="AP114" i="7" s="1"/>
  <c r="AQ114" i="7" s="1"/>
  <c r="AR114" i="7" s="1"/>
  <c r="AS114" i="7" s="1"/>
  <c r="AT114" i="7" s="1"/>
  <c r="AU114" i="7" s="1"/>
  <c r="AV114" i="7" s="1"/>
  <c r="AW114" i="7" s="1"/>
  <c r="AX114" i="7" s="1"/>
  <c r="AY114" i="7" s="1"/>
  <c r="AZ114" i="7" s="1"/>
  <c r="BA114" i="7" s="1"/>
  <c r="BB114" i="7" s="1"/>
  <c r="BC114" i="7" s="1"/>
  <c r="BD114" i="7" s="1"/>
  <c r="BE114" i="7" s="1"/>
  <c r="BF114" i="7" s="1"/>
  <c r="BG114" i="7" s="1"/>
  <c r="BH114" i="7" s="1"/>
  <c r="BI114" i="7" s="1"/>
  <c r="BJ114" i="7" s="1"/>
  <c r="BK114" i="7" s="1"/>
  <c r="BL114" i="7" s="1"/>
  <c r="BM114" i="7" s="1"/>
  <c r="BN114" i="7" s="1"/>
  <c r="BO114" i="7" s="1"/>
  <c r="BP114" i="7" s="1"/>
  <c r="BQ114" i="7" s="1"/>
  <c r="BR114" i="7" s="1"/>
  <c r="BS114" i="7" s="1"/>
  <c r="BT114" i="7" s="1"/>
  <c r="BU114" i="7" s="1"/>
  <c r="BV114" i="7" s="1"/>
  <c r="BW114" i="7" s="1"/>
  <c r="BX114" i="7" s="1"/>
  <c r="BY114" i="7" s="1"/>
  <c r="C113" i="7"/>
  <c r="D113" i="7" s="1"/>
  <c r="E113" i="7" s="1"/>
  <c r="F113" i="7" s="1"/>
  <c r="G113" i="7" s="1"/>
  <c r="H113" i="7" s="1"/>
  <c r="I113" i="7" s="1"/>
  <c r="J113" i="7" s="1"/>
  <c r="K113" i="7" s="1"/>
  <c r="L113" i="7" s="1"/>
  <c r="M113" i="7" s="1"/>
  <c r="N113" i="7" s="1"/>
  <c r="O113" i="7" s="1"/>
  <c r="P113" i="7" s="1"/>
  <c r="Q113" i="7" s="1"/>
  <c r="R113" i="7" s="1"/>
  <c r="S113" i="7" s="1"/>
  <c r="T113" i="7" s="1"/>
  <c r="U113" i="7" s="1"/>
  <c r="V113" i="7" s="1"/>
  <c r="W113" i="7" s="1"/>
  <c r="X113" i="7" s="1"/>
  <c r="Y113" i="7" s="1"/>
  <c r="Z113" i="7" s="1"/>
  <c r="AA113" i="7" s="1"/>
  <c r="AB113" i="7" s="1"/>
  <c r="AC113" i="7" s="1"/>
  <c r="AD113" i="7" s="1"/>
  <c r="AE113" i="7" s="1"/>
  <c r="AF113" i="7" s="1"/>
  <c r="AG113" i="7" s="1"/>
  <c r="AH113" i="7" s="1"/>
  <c r="AI113" i="7" s="1"/>
  <c r="AJ113" i="7" s="1"/>
  <c r="AK113" i="7" s="1"/>
  <c r="AL113" i="7" s="1"/>
  <c r="AM113" i="7" s="1"/>
  <c r="AN113" i="7" s="1"/>
  <c r="AO113" i="7" s="1"/>
  <c r="AP113" i="7" s="1"/>
  <c r="AQ113" i="7" s="1"/>
  <c r="AR113" i="7" s="1"/>
  <c r="AS113" i="7" s="1"/>
  <c r="AT113" i="7" s="1"/>
  <c r="AU113" i="7" s="1"/>
  <c r="AV113" i="7" s="1"/>
  <c r="AW113" i="7" s="1"/>
  <c r="AX113" i="7" s="1"/>
  <c r="AY113" i="7" s="1"/>
  <c r="AZ113" i="7" s="1"/>
  <c r="BA113" i="7" s="1"/>
  <c r="BB113" i="7" s="1"/>
  <c r="BC113" i="7" s="1"/>
  <c r="BD113" i="7" s="1"/>
  <c r="BE113" i="7" s="1"/>
  <c r="BF113" i="7" s="1"/>
  <c r="BG113" i="7" s="1"/>
  <c r="BH113" i="7" s="1"/>
  <c r="BI113" i="7" s="1"/>
  <c r="BJ113" i="7" s="1"/>
  <c r="BK113" i="7" s="1"/>
  <c r="BL113" i="7" s="1"/>
  <c r="BM113" i="7" s="1"/>
  <c r="BN113" i="7" s="1"/>
  <c r="BO113" i="7" s="1"/>
  <c r="BP113" i="7" s="1"/>
  <c r="BQ113" i="7" s="1"/>
  <c r="BR113" i="7" s="1"/>
  <c r="BS113" i="7" s="1"/>
  <c r="BT113" i="7" s="1"/>
  <c r="BU113" i="7" s="1"/>
  <c r="BV113" i="7" s="1"/>
  <c r="BW113" i="7" s="1"/>
  <c r="BX113" i="7" s="1"/>
  <c r="BY113" i="7" s="1"/>
  <c r="C112" i="7"/>
  <c r="D112" i="7" s="1"/>
  <c r="E112" i="7" s="1"/>
  <c r="F112" i="7" s="1"/>
  <c r="G112" i="7" s="1"/>
  <c r="H112" i="7" s="1"/>
  <c r="I112" i="7" s="1"/>
  <c r="J112" i="7" s="1"/>
  <c r="K112" i="7" s="1"/>
  <c r="L112" i="7" s="1"/>
  <c r="M112" i="7" s="1"/>
  <c r="N112" i="7" s="1"/>
  <c r="O112" i="7" s="1"/>
  <c r="P112" i="7" s="1"/>
  <c r="Q112" i="7" s="1"/>
  <c r="R112" i="7" s="1"/>
  <c r="S112" i="7" s="1"/>
  <c r="T112" i="7" s="1"/>
  <c r="U112" i="7" s="1"/>
  <c r="V112" i="7" s="1"/>
  <c r="W112" i="7" s="1"/>
  <c r="X112" i="7" s="1"/>
  <c r="Y112" i="7" s="1"/>
  <c r="Z112" i="7" s="1"/>
  <c r="AA112" i="7" s="1"/>
  <c r="AB112" i="7" s="1"/>
  <c r="AC112" i="7" s="1"/>
  <c r="AD112" i="7" s="1"/>
  <c r="AE112" i="7" s="1"/>
  <c r="AF112" i="7" s="1"/>
  <c r="AG112" i="7" s="1"/>
  <c r="AH112" i="7" s="1"/>
  <c r="AI112" i="7" s="1"/>
  <c r="AJ112" i="7" s="1"/>
  <c r="AK112" i="7" s="1"/>
  <c r="AL112" i="7" s="1"/>
  <c r="AM112" i="7" s="1"/>
  <c r="AN112" i="7" s="1"/>
  <c r="AO112" i="7" s="1"/>
  <c r="AP112" i="7" s="1"/>
  <c r="AQ112" i="7" s="1"/>
  <c r="AR112" i="7" s="1"/>
  <c r="AS112" i="7" s="1"/>
  <c r="AT112" i="7" s="1"/>
  <c r="AU112" i="7" s="1"/>
  <c r="AV112" i="7" s="1"/>
  <c r="AW112" i="7" s="1"/>
  <c r="AX112" i="7" s="1"/>
  <c r="AY112" i="7" s="1"/>
  <c r="AZ112" i="7" s="1"/>
  <c r="BA112" i="7" s="1"/>
  <c r="BB112" i="7" s="1"/>
  <c r="BC112" i="7" s="1"/>
  <c r="BD112" i="7" s="1"/>
  <c r="BE112" i="7" s="1"/>
  <c r="BF112" i="7" s="1"/>
  <c r="BG112" i="7" s="1"/>
  <c r="BH112" i="7" s="1"/>
  <c r="BI112" i="7" s="1"/>
  <c r="BJ112" i="7" s="1"/>
  <c r="BK112" i="7" s="1"/>
  <c r="BL112" i="7" s="1"/>
  <c r="BM112" i="7" s="1"/>
  <c r="BN112" i="7" s="1"/>
  <c r="BO112" i="7" s="1"/>
  <c r="BP112" i="7" s="1"/>
  <c r="BQ112" i="7" s="1"/>
  <c r="BR112" i="7" s="1"/>
  <c r="BS112" i="7" s="1"/>
  <c r="BT112" i="7" s="1"/>
  <c r="BU112" i="7" s="1"/>
  <c r="BV112" i="7" s="1"/>
  <c r="BW112" i="7" s="1"/>
  <c r="BX112" i="7" s="1"/>
  <c r="BY112" i="7" s="1"/>
  <c r="C111" i="7"/>
  <c r="D111" i="7" s="1"/>
  <c r="E111" i="7" s="1"/>
  <c r="F111" i="7" s="1"/>
  <c r="G111" i="7" s="1"/>
  <c r="H111" i="7" s="1"/>
  <c r="I111" i="7" s="1"/>
  <c r="J111" i="7" s="1"/>
  <c r="K111" i="7" s="1"/>
  <c r="L111" i="7" s="1"/>
  <c r="M111" i="7" s="1"/>
  <c r="N111" i="7" s="1"/>
  <c r="O111" i="7" s="1"/>
  <c r="P111" i="7" s="1"/>
  <c r="Q111" i="7" s="1"/>
  <c r="R111" i="7" s="1"/>
  <c r="S111" i="7" s="1"/>
  <c r="T111" i="7" s="1"/>
  <c r="U111" i="7" s="1"/>
  <c r="V111" i="7" s="1"/>
  <c r="W111" i="7" s="1"/>
  <c r="X111" i="7" s="1"/>
  <c r="Y111" i="7" s="1"/>
  <c r="Z111" i="7" s="1"/>
  <c r="AA111" i="7" s="1"/>
  <c r="AB111" i="7" s="1"/>
  <c r="AC111" i="7" s="1"/>
  <c r="AD111" i="7" s="1"/>
  <c r="AE111" i="7" s="1"/>
  <c r="AF111" i="7" s="1"/>
  <c r="AG111" i="7" s="1"/>
  <c r="AH111" i="7" s="1"/>
  <c r="AI111" i="7" s="1"/>
  <c r="AJ111" i="7" s="1"/>
  <c r="AK111" i="7" s="1"/>
  <c r="AL111" i="7" s="1"/>
  <c r="AM111" i="7" s="1"/>
  <c r="AN111" i="7" s="1"/>
  <c r="AO111" i="7" s="1"/>
  <c r="AP111" i="7" s="1"/>
  <c r="AQ111" i="7" s="1"/>
  <c r="AR111" i="7" s="1"/>
  <c r="AS111" i="7" s="1"/>
  <c r="AT111" i="7" s="1"/>
  <c r="AU111" i="7" s="1"/>
  <c r="AV111" i="7" s="1"/>
  <c r="AW111" i="7" s="1"/>
  <c r="AX111" i="7" s="1"/>
  <c r="AY111" i="7" s="1"/>
  <c r="AZ111" i="7" s="1"/>
  <c r="BA111" i="7" s="1"/>
  <c r="BB111" i="7" s="1"/>
  <c r="BC111" i="7" s="1"/>
  <c r="BD111" i="7" s="1"/>
  <c r="BE111" i="7" s="1"/>
  <c r="BF111" i="7" s="1"/>
  <c r="BG111" i="7" s="1"/>
  <c r="BH111" i="7" s="1"/>
  <c r="BI111" i="7" s="1"/>
  <c r="BJ111" i="7" s="1"/>
  <c r="BK111" i="7" s="1"/>
  <c r="BL111" i="7" s="1"/>
  <c r="BM111" i="7" s="1"/>
  <c r="BN111" i="7" s="1"/>
  <c r="BO111" i="7" s="1"/>
  <c r="BP111" i="7" s="1"/>
  <c r="BQ111" i="7" s="1"/>
  <c r="BR111" i="7" s="1"/>
  <c r="BS111" i="7" s="1"/>
  <c r="BT111" i="7" s="1"/>
  <c r="BU111" i="7" s="1"/>
  <c r="BV111" i="7" s="1"/>
  <c r="BW111" i="7" s="1"/>
  <c r="BX111" i="7" s="1"/>
  <c r="BY111" i="7" s="1"/>
  <c r="C110" i="7"/>
  <c r="D110" i="7" s="1"/>
  <c r="E110" i="7" s="1"/>
  <c r="F110" i="7" s="1"/>
  <c r="G110" i="7" s="1"/>
  <c r="H110" i="7" s="1"/>
  <c r="I110" i="7" s="1"/>
  <c r="J110" i="7" s="1"/>
  <c r="K110" i="7" s="1"/>
  <c r="L110" i="7" s="1"/>
  <c r="M110" i="7" s="1"/>
  <c r="N110" i="7" s="1"/>
  <c r="O110" i="7" s="1"/>
  <c r="P110" i="7" s="1"/>
  <c r="Q110" i="7" s="1"/>
  <c r="R110" i="7" s="1"/>
  <c r="S110" i="7" s="1"/>
  <c r="T110" i="7" s="1"/>
  <c r="U110" i="7" s="1"/>
  <c r="V110" i="7" s="1"/>
  <c r="W110" i="7" s="1"/>
  <c r="X110" i="7" s="1"/>
  <c r="Y110" i="7" s="1"/>
  <c r="Z110" i="7" s="1"/>
  <c r="AA110" i="7" s="1"/>
  <c r="AB110" i="7" s="1"/>
  <c r="AC110" i="7" s="1"/>
  <c r="AD110" i="7" s="1"/>
  <c r="AE110" i="7" s="1"/>
  <c r="AF110" i="7" s="1"/>
  <c r="AG110" i="7" s="1"/>
  <c r="AH110" i="7" s="1"/>
  <c r="AI110" i="7" s="1"/>
  <c r="AJ110" i="7" s="1"/>
  <c r="AK110" i="7" s="1"/>
  <c r="AL110" i="7" s="1"/>
  <c r="AM110" i="7" s="1"/>
  <c r="AN110" i="7" s="1"/>
  <c r="AO110" i="7" s="1"/>
  <c r="AP110" i="7" s="1"/>
  <c r="AQ110" i="7" s="1"/>
  <c r="AR110" i="7" s="1"/>
  <c r="AS110" i="7" s="1"/>
  <c r="AT110" i="7" s="1"/>
  <c r="AU110" i="7" s="1"/>
  <c r="AV110" i="7" s="1"/>
  <c r="AW110" i="7" s="1"/>
  <c r="AX110" i="7" s="1"/>
  <c r="AY110" i="7" s="1"/>
  <c r="AZ110" i="7" s="1"/>
  <c r="BA110" i="7" s="1"/>
  <c r="BB110" i="7" s="1"/>
  <c r="BC110" i="7" s="1"/>
  <c r="BD110" i="7" s="1"/>
  <c r="BE110" i="7" s="1"/>
  <c r="BF110" i="7" s="1"/>
  <c r="BG110" i="7" s="1"/>
  <c r="BH110" i="7" s="1"/>
  <c r="BI110" i="7" s="1"/>
  <c r="BJ110" i="7" s="1"/>
  <c r="BK110" i="7" s="1"/>
  <c r="BL110" i="7" s="1"/>
  <c r="BM110" i="7" s="1"/>
  <c r="BN110" i="7" s="1"/>
  <c r="BO110" i="7" s="1"/>
  <c r="BP110" i="7" s="1"/>
  <c r="BQ110" i="7" s="1"/>
  <c r="BR110" i="7" s="1"/>
  <c r="BS110" i="7" s="1"/>
  <c r="BT110" i="7" s="1"/>
  <c r="BU110" i="7" s="1"/>
  <c r="BV110" i="7" s="1"/>
  <c r="BW110" i="7" s="1"/>
  <c r="BX110" i="7" s="1"/>
  <c r="BY110" i="7" s="1"/>
  <c r="C109" i="7"/>
  <c r="D109" i="7" s="1"/>
  <c r="E109" i="7" s="1"/>
  <c r="F109" i="7" s="1"/>
  <c r="G109" i="7" s="1"/>
  <c r="H109" i="7" s="1"/>
  <c r="I109" i="7" s="1"/>
  <c r="J109" i="7" s="1"/>
  <c r="K109" i="7" s="1"/>
  <c r="L109" i="7" s="1"/>
  <c r="M109" i="7" s="1"/>
  <c r="N109" i="7" s="1"/>
  <c r="O109" i="7" s="1"/>
  <c r="P109" i="7" s="1"/>
  <c r="Q109" i="7" s="1"/>
  <c r="R109" i="7" s="1"/>
  <c r="S109" i="7" s="1"/>
  <c r="T109" i="7" s="1"/>
  <c r="U109" i="7" s="1"/>
  <c r="V109" i="7" s="1"/>
  <c r="W109" i="7" s="1"/>
  <c r="X109" i="7" s="1"/>
  <c r="Y109" i="7" s="1"/>
  <c r="Z109" i="7" s="1"/>
  <c r="AA109" i="7" s="1"/>
  <c r="AB109" i="7" s="1"/>
  <c r="AC109" i="7" s="1"/>
  <c r="AD109" i="7" s="1"/>
  <c r="AE109" i="7" s="1"/>
  <c r="AF109" i="7" s="1"/>
  <c r="AG109" i="7" s="1"/>
  <c r="AH109" i="7" s="1"/>
  <c r="AI109" i="7" s="1"/>
  <c r="AJ109" i="7" s="1"/>
  <c r="AK109" i="7" s="1"/>
  <c r="AL109" i="7" s="1"/>
  <c r="AM109" i="7" s="1"/>
  <c r="AN109" i="7" s="1"/>
  <c r="AO109" i="7" s="1"/>
  <c r="AP109" i="7" s="1"/>
  <c r="AQ109" i="7" s="1"/>
  <c r="AR109" i="7" s="1"/>
  <c r="AS109" i="7" s="1"/>
  <c r="AT109" i="7" s="1"/>
  <c r="AU109" i="7" s="1"/>
  <c r="AV109" i="7" s="1"/>
  <c r="AW109" i="7" s="1"/>
  <c r="AX109" i="7" s="1"/>
  <c r="AY109" i="7" s="1"/>
  <c r="AZ109" i="7" s="1"/>
  <c r="BA109" i="7" s="1"/>
  <c r="BB109" i="7" s="1"/>
  <c r="BC109" i="7" s="1"/>
  <c r="BD109" i="7" s="1"/>
  <c r="BE109" i="7" s="1"/>
  <c r="BF109" i="7" s="1"/>
  <c r="BG109" i="7" s="1"/>
  <c r="BH109" i="7" s="1"/>
  <c r="BI109" i="7" s="1"/>
  <c r="BJ109" i="7" s="1"/>
  <c r="BK109" i="7" s="1"/>
  <c r="BL109" i="7" s="1"/>
  <c r="BM109" i="7" s="1"/>
  <c r="BN109" i="7" s="1"/>
  <c r="BO109" i="7" s="1"/>
  <c r="BP109" i="7" s="1"/>
  <c r="BQ109" i="7" s="1"/>
  <c r="BR109" i="7" s="1"/>
  <c r="BS109" i="7" s="1"/>
  <c r="BT109" i="7" s="1"/>
  <c r="BU109" i="7" s="1"/>
  <c r="BV109" i="7" s="1"/>
  <c r="BW109" i="7" s="1"/>
  <c r="BX109" i="7" s="1"/>
  <c r="BY109" i="7" s="1"/>
  <c r="C108" i="7"/>
  <c r="D108" i="7" s="1"/>
  <c r="E108" i="7" s="1"/>
  <c r="F108" i="7" s="1"/>
  <c r="G108" i="7" s="1"/>
  <c r="H108" i="7" s="1"/>
  <c r="I108" i="7" s="1"/>
  <c r="J108" i="7" s="1"/>
  <c r="K108" i="7" s="1"/>
  <c r="L108" i="7" s="1"/>
  <c r="M108" i="7" s="1"/>
  <c r="N108" i="7" s="1"/>
  <c r="O108" i="7" s="1"/>
  <c r="P108" i="7" s="1"/>
  <c r="Q108" i="7" s="1"/>
  <c r="R108" i="7" s="1"/>
  <c r="S108" i="7" s="1"/>
  <c r="T108" i="7" s="1"/>
  <c r="U108" i="7" s="1"/>
  <c r="V108" i="7" s="1"/>
  <c r="W108" i="7" s="1"/>
  <c r="X108" i="7" s="1"/>
  <c r="Y108" i="7" s="1"/>
  <c r="Z108" i="7" s="1"/>
  <c r="AA108" i="7" s="1"/>
  <c r="AB108" i="7" s="1"/>
  <c r="AC108" i="7" s="1"/>
  <c r="AD108" i="7" s="1"/>
  <c r="AE108" i="7" s="1"/>
  <c r="AF108" i="7" s="1"/>
  <c r="AG108" i="7" s="1"/>
  <c r="AH108" i="7" s="1"/>
  <c r="AI108" i="7" s="1"/>
  <c r="AJ108" i="7" s="1"/>
  <c r="AK108" i="7" s="1"/>
  <c r="AL108" i="7" s="1"/>
  <c r="AM108" i="7" s="1"/>
  <c r="AN108" i="7" s="1"/>
  <c r="AO108" i="7" s="1"/>
  <c r="AP108" i="7" s="1"/>
  <c r="AQ108" i="7" s="1"/>
  <c r="AR108" i="7" s="1"/>
  <c r="AS108" i="7" s="1"/>
  <c r="AT108" i="7" s="1"/>
  <c r="AU108" i="7" s="1"/>
  <c r="AV108" i="7" s="1"/>
  <c r="AW108" i="7" s="1"/>
  <c r="AX108" i="7" s="1"/>
  <c r="AY108" i="7" s="1"/>
  <c r="AZ108" i="7" s="1"/>
  <c r="BA108" i="7" s="1"/>
  <c r="BB108" i="7" s="1"/>
  <c r="BC108" i="7" s="1"/>
  <c r="BD108" i="7" s="1"/>
  <c r="BE108" i="7" s="1"/>
  <c r="BF108" i="7" s="1"/>
  <c r="BG108" i="7" s="1"/>
  <c r="BH108" i="7" s="1"/>
  <c r="BI108" i="7" s="1"/>
  <c r="BJ108" i="7" s="1"/>
  <c r="BK108" i="7" s="1"/>
  <c r="BL108" i="7" s="1"/>
  <c r="BM108" i="7" s="1"/>
  <c r="BN108" i="7" s="1"/>
  <c r="BO108" i="7" s="1"/>
  <c r="BP108" i="7" s="1"/>
  <c r="BQ108" i="7" s="1"/>
  <c r="BR108" i="7" s="1"/>
  <c r="BS108" i="7" s="1"/>
  <c r="BT108" i="7" s="1"/>
  <c r="BU108" i="7" s="1"/>
  <c r="BV108" i="7" s="1"/>
  <c r="BW108" i="7" s="1"/>
  <c r="BX108" i="7" s="1"/>
  <c r="BY108" i="7" s="1"/>
  <c r="C107" i="7"/>
  <c r="D107" i="7" s="1"/>
  <c r="E107" i="7" s="1"/>
  <c r="F107" i="7" s="1"/>
  <c r="G107" i="7" s="1"/>
  <c r="H107" i="7" s="1"/>
  <c r="I107" i="7" s="1"/>
  <c r="J107" i="7" s="1"/>
  <c r="K107" i="7" s="1"/>
  <c r="L107" i="7" s="1"/>
  <c r="M107" i="7" s="1"/>
  <c r="N107" i="7" s="1"/>
  <c r="O107" i="7" s="1"/>
  <c r="P107" i="7" s="1"/>
  <c r="Q107" i="7" s="1"/>
  <c r="R107" i="7" s="1"/>
  <c r="S107" i="7" s="1"/>
  <c r="T107" i="7" s="1"/>
  <c r="U107" i="7" s="1"/>
  <c r="V107" i="7" s="1"/>
  <c r="W107" i="7" s="1"/>
  <c r="X107" i="7" s="1"/>
  <c r="Y107" i="7" s="1"/>
  <c r="Z107" i="7" s="1"/>
  <c r="AA107" i="7" s="1"/>
  <c r="AB107" i="7" s="1"/>
  <c r="AC107" i="7" s="1"/>
  <c r="AD107" i="7" s="1"/>
  <c r="AE107" i="7" s="1"/>
  <c r="AF107" i="7" s="1"/>
  <c r="AG107" i="7" s="1"/>
  <c r="AH107" i="7" s="1"/>
  <c r="AI107" i="7" s="1"/>
  <c r="AJ107" i="7" s="1"/>
  <c r="AK107" i="7" s="1"/>
  <c r="AL107" i="7" s="1"/>
  <c r="AM107" i="7" s="1"/>
  <c r="AN107" i="7" s="1"/>
  <c r="AO107" i="7" s="1"/>
  <c r="AP107" i="7" s="1"/>
  <c r="AQ107" i="7" s="1"/>
  <c r="AR107" i="7" s="1"/>
  <c r="AS107" i="7" s="1"/>
  <c r="AT107" i="7" s="1"/>
  <c r="AU107" i="7" s="1"/>
  <c r="AV107" i="7" s="1"/>
  <c r="AW107" i="7" s="1"/>
  <c r="AX107" i="7" s="1"/>
  <c r="AY107" i="7" s="1"/>
  <c r="AZ107" i="7" s="1"/>
  <c r="BA107" i="7" s="1"/>
  <c r="BB107" i="7" s="1"/>
  <c r="BC107" i="7" s="1"/>
  <c r="BD107" i="7" s="1"/>
  <c r="BE107" i="7" s="1"/>
  <c r="BF107" i="7" s="1"/>
  <c r="BG107" i="7" s="1"/>
  <c r="BH107" i="7" s="1"/>
  <c r="BI107" i="7" s="1"/>
  <c r="BJ107" i="7" s="1"/>
  <c r="BK107" i="7" s="1"/>
  <c r="BL107" i="7" s="1"/>
  <c r="BM107" i="7" s="1"/>
  <c r="BN107" i="7" s="1"/>
  <c r="BO107" i="7" s="1"/>
  <c r="BP107" i="7" s="1"/>
  <c r="BQ107" i="7" s="1"/>
  <c r="BR107" i="7" s="1"/>
  <c r="BS107" i="7" s="1"/>
  <c r="BT107" i="7" s="1"/>
  <c r="BU107" i="7" s="1"/>
  <c r="BV107" i="7" s="1"/>
  <c r="BW107" i="7" s="1"/>
  <c r="BX107" i="7" s="1"/>
  <c r="BY107" i="7" s="1"/>
  <c r="C106" i="7"/>
  <c r="D106" i="7" s="1"/>
  <c r="E106" i="7" s="1"/>
  <c r="F106" i="7" s="1"/>
  <c r="G106" i="7" s="1"/>
  <c r="H106" i="7" s="1"/>
  <c r="I106" i="7" s="1"/>
  <c r="J106" i="7" s="1"/>
  <c r="K106" i="7" s="1"/>
  <c r="L106" i="7" s="1"/>
  <c r="M106" i="7" s="1"/>
  <c r="N106" i="7" s="1"/>
  <c r="O106" i="7" s="1"/>
  <c r="P106" i="7" s="1"/>
  <c r="Q106" i="7" s="1"/>
  <c r="R106" i="7" s="1"/>
  <c r="S106" i="7" s="1"/>
  <c r="T106" i="7" s="1"/>
  <c r="U106" i="7" s="1"/>
  <c r="V106" i="7" s="1"/>
  <c r="W106" i="7" s="1"/>
  <c r="X106" i="7" s="1"/>
  <c r="Y106" i="7" s="1"/>
  <c r="Z106" i="7" s="1"/>
  <c r="AA106" i="7" s="1"/>
  <c r="AB106" i="7" s="1"/>
  <c r="AC106" i="7" s="1"/>
  <c r="AD106" i="7" s="1"/>
  <c r="AE106" i="7" s="1"/>
  <c r="AF106" i="7" s="1"/>
  <c r="AG106" i="7" s="1"/>
  <c r="AH106" i="7" s="1"/>
  <c r="AI106" i="7" s="1"/>
  <c r="AJ106" i="7" s="1"/>
  <c r="AK106" i="7" s="1"/>
  <c r="AL106" i="7" s="1"/>
  <c r="AM106" i="7" s="1"/>
  <c r="AN106" i="7" s="1"/>
  <c r="AO106" i="7" s="1"/>
  <c r="AP106" i="7" s="1"/>
  <c r="AQ106" i="7" s="1"/>
  <c r="AR106" i="7" s="1"/>
  <c r="AS106" i="7" s="1"/>
  <c r="AT106" i="7" s="1"/>
  <c r="AU106" i="7" s="1"/>
  <c r="AV106" i="7" s="1"/>
  <c r="AW106" i="7" s="1"/>
  <c r="AX106" i="7" s="1"/>
  <c r="AY106" i="7" s="1"/>
  <c r="AZ106" i="7" s="1"/>
  <c r="BA106" i="7" s="1"/>
  <c r="BB106" i="7" s="1"/>
  <c r="BC106" i="7" s="1"/>
  <c r="BD106" i="7" s="1"/>
  <c r="BE106" i="7" s="1"/>
  <c r="BF106" i="7" s="1"/>
  <c r="BG106" i="7" s="1"/>
  <c r="BH106" i="7" s="1"/>
  <c r="BI106" i="7" s="1"/>
  <c r="BJ106" i="7" s="1"/>
  <c r="BK106" i="7" s="1"/>
  <c r="BL106" i="7" s="1"/>
  <c r="BM106" i="7" s="1"/>
  <c r="BN106" i="7" s="1"/>
  <c r="BO106" i="7" s="1"/>
  <c r="BP106" i="7" s="1"/>
  <c r="BQ106" i="7" s="1"/>
  <c r="BR106" i="7" s="1"/>
  <c r="BS106" i="7" s="1"/>
  <c r="BT106" i="7" s="1"/>
  <c r="BU106" i="7" s="1"/>
  <c r="BV106" i="7" s="1"/>
  <c r="BW106" i="7" s="1"/>
  <c r="BX106" i="7" s="1"/>
  <c r="BY106" i="7" s="1"/>
  <c r="C105" i="7"/>
  <c r="D105" i="7" s="1"/>
  <c r="E105" i="7" s="1"/>
  <c r="F105" i="7" s="1"/>
  <c r="G105" i="7" s="1"/>
  <c r="H105" i="7" s="1"/>
  <c r="I105" i="7" s="1"/>
  <c r="J105" i="7" s="1"/>
  <c r="K105" i="7" s="1"/>
  <c r="L105" i="7" s="1"/>
  <c r="M105" i="7" s="1"/>
  <c r="N105" i="7" s="1"/>
  <c r="O105" i="7" s="1"/>
  <c r="P105" i="7" s="1"/>
  <c r="Q105" i="7" s="1"/>
  <c r="R105" i="7" s="1"/>
  <c r="S105" i="7" s="1"/>
  <c r="T105" i="7" s="1"/>
  <c r="U105" i="7" s="1"/>
  <c r="V105" i="7" s="1"/>
  <c r="W105" i="7" s="1"/>
  <c r="X105" i="7" s="1"/>
  <c r="Y105" i="7" s="1"/>
  <c r="Z105" i="7" s="1"/>
  <c r="AA105" i="7" s="1"/>
  <c r="AB105" i="7" s="1"/>
  <c r="AC105" i="7" s="1"/>
  <c r="AD105" i="7" s="1"/>
  <c r="AE105" i="7" s="1"/>
  <c r="AF105" i="7" s="1"/>
  <c r="AG105" i="7" s="1"/>
  <c r="AH105" i="7" s="1"/>
  <c r="AI105" i="7" s="1"/>
  <c r="AJ105" i="7" s="1"/>
  <c r="AK105" i="7" s="1"/>
  <c r="AL105" i="7" s="1"/>
  <c r="AM105" i="7" s="1"/>
  <c r="AN105" i="7" s="1"/>
  <c r="AO105" i="7" s="1"/>
  <c r="AP105" i="7" s="1"/>
  <c r="AQ105" i="7" s="1"/>
  <c r="AR105" i="7" s="1"/>
  <c r="AS105" i="7" s="1"/>
  <c r="AT105" i="7" s="1"/>
  <c r="AU105" i="7" s="1"/>
  <c r="AV105" i="7" s="1"/>
  <c r="AW105" i="7" s="1"/>
  <c r="AX105" i="7" s="1"/>
  <c r="AY105" i="7" s="1"/>
  <c r="AZ105" i="7" s="1"/>
  <c r="BA105" i="7" s="1"/>
  <c r="BB105" i="7" s="1"/>
  <c r="BC105" i="7" s="1"/>
  <c r="BD105" i="7" s="1"/>
  <c r="BE105" i="7" s="1"/>
  <c r="BF105" i="7" s="1"/>
  <c r="BG105" i="7" s="1"/>
  <c r="BH105" i="7" s="1"/>
  <c r="BI105" i="7" s="1"/>
  <c r="BJ105" i="7" s="1"/>
  <c r="BK105" i="7" s="1"/>
  <c r="BL105" i="7" s="1"/>
  <c r="BM105" i="7" s="1"/>
  <c r="BN105" i="7" s="1"/>
  <c r="BO105" i="7" s="1"/>
  <c r="BP105" i="7" s="1"/>
  <c r="BQ105" i="7" s="1"/>
  <c r="BR105" i="7" s="1"/>
  <c r="BS105" i="7" s="1"/>
  <c r="BT105" i="7" s="1"/>
  <c r="BU105" i="7" s="1"/>
  <c r="BV105" i="7" s="1"/>
  <c r="BW105" i="7" s="1"/>
  <c r="BX105" i="7" s="1"/>
  <c r="BY105" i="7" s="1"/>
  <c r="C104" i="7"/>
  <c r="D104" i="7" s="1"/>
  <c r="E104" i="7" s="1"/>
  <c r="F104" i="7" s="1"/>
  <c r="G104" i="7" s="1"/>
  <c r="H104" i="7" s="1"/>
  <c r="I104" i="7" s="1"/>
  <c r="J104" i="7" s="1"/>
  <c r="K104" i="7" s="1"/>
  <c r="L104" i="7" s="1"/>
  <c r="M104" i="7" s="1"/>
  <c r="N104" i="7" s="1"/>
  <c r="O104" i="7" s="1"/>
  <c r="P104" i="7" s="1"/>
  <c r="Q104" i="7" s="1"/>
  <c r="R104" i="7" s="1"/>
  <c r="S104" i="7" s="1"/>
  <c r="T104" i="7" s="1"/>
  <c r="U104" i="7" s="1"/>
  <c r="V104" i="7" s="1"/>
  <c r="W104" i="7" s="1"/>
  <c r="X104" i="7" s="1"/>
  <c r="Y104" i="7" s="1"/>
  <c r="Z104" i="7" s="1"/>
  <c r="AA104" i="7" s="1"/>
  <c r="AB104" i="7" s="1"/>
  <c r="AC104" i="7" s="1"/>
  <c r="AD104" i="7" s="1"/>
  <c r="AE104" i="7" s="1"/>
  <c r="AF104" i="7" s="1"/>
  <c r="AG104" i="7" s="1"/>
  <c r="AH104" i="7" s="1"/>
  <c r="AI104" i="7" s="1"/>
  <c r="AJ104" i="7" s="1"/>
  <c r="AK104" i="7" s="1"/>
  <c r="AL104" i="7" s="1"/>
  <c r="AM104" i="7" s="1"/>
  <c r="AN104" i="7" s="1"/>
  <c r="AO104" i="7" s="1"/>
  <c r="AP104" i="7" s="1"/>
  <c r="AQ104" i="7" s="1"/>
  <c r="AR104" i="7" s="1"/>
  <c r="AS104" i="7" s="1"/>
  <c r="AT104" i="7" s="1"/>
  <c r="AU104" i="7" s="1"/>
  <c r="AV104" i="7" s="1"/>
  <c r="AW104" i="7" s="1"/>
  <c r="AX104" i="7" s="1"/>
  <c r="AY104" i="7" s="1"/>
  <c r="AZ104" i="7" s="1"/>
  <c r="BA104" i="7" s="1"/>
  <c r="BB104" i="7" s="1"/>
  <c r="BC104" i="7" s="1"/>
  <c r="BD104" i="7" s="1"/>
  <c r="BE104" i="7" s="1"/>
  <c r="BF104" i="7" s="1"/>
  <c r="BG104" i="7" s="1"/>
  <c r="BH104" i="7" s="1"/>
  <c r="BI104" i="7" s="1"/>
  <c r="BJ104" i="7" s="1"/>
  <c r="BK104" i="7" s="1"/>
  <c r="BL104" i="7" s="1"/>
  <c r="BM104" i="7" s="1"/>
  <c r="BN104" i="7" s="1"/>
  <c r="BO104" i="7" s="1"/>
  <c r="BP104" i="7" s="1"/>
  <c r="BQ104" i="7" s="1"/>
  <c r="BR104" i="7" s="1"/>
  <c r="BS104" i="7" s="1"/>
  <c r="BT104" i="7" s="1"/>
  <c r="BU104" i="7" s="1"/>
  <c r="BV104" i="7" s="1"/>
  <c r="BW104" i="7" s="1"/>
  <c r="BX104" i="7" s="1"/>
  <c r="BY104" i="7" s="1"/>
  <c r="C103" i="7"/>
  <c r="D103" i="7" s="1"/>
  <c r="E103" i="7" s="1"/>
  <c r="F103" i="7" s="1"/>
  <c r="G103" i="7" s="1"/>
  <c r="H103" i="7" s="1"/>
  <c r="I103" i="7" s="1"/>
  <c r="J103" i="7" s="1"/>
  <c r="K103" i="7" s="1"/>
  <c r="L103" i="7" s="1"/>
  <c r="M103" i="7" s="1"/>
  <c r="N103" i="7" s="1"/>
  <c r="O103" i="7" s="1"/>
  <c r="P103" i="7" s="1"/>
  <c r="Q103" i="7" s="1"/>
  <c r="R103" i="7" s="1"/>
  <c r="S103" i="7" s="1"/>
  <c r="T103" i="7" s="1"/>
  <c r="U103" i="7" s="1"/>
  <c r="V103" i="7" s="1"/>
  <c r="W103" i="7" s="1"/>
  <c r="X103" i="7" s="1"/>
  <c r="Y103" i="7" s="1"/>
  <c r="Z103" i="7" s="1"/>
  <c r="AA103" i="7" s="1"/>
  <c r="AB103" i="7" s="1"/>
  <c r="AC103" i="7" s="1"/>
  <c r="AD103" i="7" s="1"/>
  <c r="AE103" i="7" s="1"/>
  <c r="AF103" i="7" s="1"/>
  <c r="AG103" i="7" s="1"/>
  <c r="AH103" i="7" s="1"/>
  <c r="AI103" i="7" s="1"/>
  <c r="AJ103" i="7" s="1"/>
  <c r="AK103" i="7" s="1"/>
  <c r="AL103" i="7" s="1"/>
  <c r="AM103" i="7" s="1"/>
  <c r="AN103" i="7" s="1"/>
  <c r="AO103" i="7" s="1"/>
  <c r="AP103" i="7" s="1"/>
  <c r="AQ103" i="7" s="1"/>
  <c r="AR103" i="7" s="1"/>
  <c r="AS103" i="7" s="1"/>
  <c r="AT103" i="7" s="1"/>
  <c r="AU103" i="7" s="1"/>
  <c r="AV103" i="7" s="1"/>
  <c r="AW103" i="7" s="1"/>
  <c r="AX103" i="7" s="1"/>
  <c r="AY103" i="7" s="1"/>
  <c r="AZ103" i="7" s="1"/>
  <c r="BA103" i="7" s="1"/>
  <c r="BB103" i="7" s="1"/>
  <c r="BC103" i="7" s="1"/>
  <c r="BD103" i="7" s="1"/>
  <c r="BE103" i="7" s="1"/>
  <c r="BF103" i="7" s="1"/>
  <c r="BG103" i="7" s="1"/>
  <c r="BH103" i="7" s="1"/>
  <c r="BI103" i="7" s="1"/>
  <c r="BJ103" i="7" s="1"/>
  <c r="BK103" i="7" s="1"/>
  <c r="BL103" i="7" s="1"/>
  <c r="BM103" i="7" s="1"/>
  <c r="BN103" i="7" s="1"/>
  <c r="BO103" i="7" s="1"/>
  <c r="BP103" i="7" s="1"/>
  <c r="BQ103" i="7" s="1"/>
  <c r="BR103" i="7" s="1"/>
  <c r="BS103" i="7" s="1"/>
  <c r="BT103" i="7" s="1"/>
  <c r="BU103" i="7" s="1"/>
  <c r="BV103" i="7" s="1"/>
  <c r="BW103" i="7" s="1"/>
  <c r="BX103" i="7" s="1"/>
  <c r="BY103" i="7" s="1"/>
  <c r="C102" i="7"/>
  <c r="D102" i="7" s="1"/>
  <c r="E102" i="7" s="1"/>
  <c r="F102" i="7" s="1"/>
  <c r="G102" i="7" s="1"/>
  <c r="H102" i="7" s="1"/>
  <c r="I102" i="7" s="1"/>
  <c r="J102" i="7" s="1"/>
  <c r="K102" i="7" s="1"/>
  <c r="L102" i="7" s="1"/>
  <c r="M102" i="7" s="1"/>
  <c r="N102" i="7" s="1"/>
  <c r="O102" i="7" s="1"/>
  <c r="P102" i="7" s="1"/>
  <c r="Q102" i="7" s="1"/>
  <c r="R102" i="7" s="1"/>
  <c r="S102" i="7" s="1"/>
  <c r="T102" i="7" s="1"/>
  <c r="U102" i="7" s="1"/>
  <c r="V102" i="7" s="1"/>
  <c r="W102" i="7" s="1"/>
  <c r="X102" i="7" s="1"/>
  <c r="Y102" i="7" s="1"/>
  <c r="Z102" i="7" s="1"/>
  <c r="AA102" i="7" s="1"/>
  <c r="AB102" i="7" s="1"/>
  <c r="AC102" i="7" s="1"/>
  <c r="AD102" i="7" s="1"/>
  <c r="AE102" i="7" s="1"/>
  <c r="AF102" i="7" s="1"/>
  <c r="AG102" i="7" s="1"/>
  <c r="AH102" i="7" s="1"/>
  <c r="AI102" i="7" s="1"/>
  <c r="AJ102" i="7" s="1"/>
  <c r="AK102" i="7" s="1"/>
  <c r="AL102" i="7" s="1"/>
  <c r="AM102" i="7" s="1"/>
  <c r="AN102" i="7" s="1"/>
  <c r="AO102" i="7" s="1"/>
  <c r="AP102" i="7" s="1"/>
  <c r="AQ102" i="7" s="1"/>
  <c r="AR102" i="7" s="1"/>
  <c r="AS102" i="7" s="1"/>
  <c r="AT102" i="7" s="1"/>
  <c r="AU102" i="7" s="1"/>
  <c r="AV102" i="7" s="1"/>
  <c r="AW102" i="7" s="1"/>
  <c r="AX102" i="7" s="1"/>
  <c r="AY102" i="7" s="1"/>
  <c r="AZ102" i="7" s="1"/>
  <c r="BA102" i="7" s="1"/>
  <c r="BB102" i="7" s="1"/>
  <c r="BC102" i="7" s="1"/>
  <c r="BD102" i="7" s="1"/>
  <c r="BE102" i="7" s="1"/>
  <c r="BF102" i="7" s="1"/>
  <c r="BG102" i="7" s="1"/>
  <c r="BH102" i="7" s="1"/>
  <c r="BI102" i="7" s="1"/>
  <c r="BJ102" i="7" s="1"/>
  <c r="BK102" i="7" s="1"/>
  <c r="BL102" i="7" s="1"/>
  <c r="BM102" i="7" s="1"/>
  <c r="BN102" i="7" s="1"/>
  <c r="BO102" i="7" s="1"/>
  <c r="BP102" i="7" s="1"/>
  <c r="BQ102" i="7" s="1"/>
  <c r="BR102" i="7" s="1"/>
  <c r="BS102" i="7" s="1"/>
  <c r="BT102" i="7" s="1"/>
  <c r="BU102" i="7" s="1"/>
  <c r="BV102" i="7" s="1"/>
  <c r="BW102" i="7" s="1"/>
  <c r="BX102" i="7" s="1"/>
  <c r="BY102" i="7" s="1"/>
  <c r="C101" i="7"/>
  <c r="D101" i="7" s="1"/>
  <c r="E101" i="7" s="1"/>
  <c r="F101" i="7" s="1"/>
  <c r="G101" i="7" s="1"/>
  <c r="H101" i="7" s="1"/>
  <c r="I101" i="7" s="1"/>
  <c r="J101" i="7" s="1"/>
  <c r="K101" i="7" s="1"/>
  <c r="L101" i="7" s="1"/>
  <c r="M101" i="7" s="1"/>
  <c r="N101" i="7" s="1"/>
  <c r="O101" i="7" s="1"/>
  <c r="P101" i="7" s="1"/>
  <c r="Q101" i="7" s="1"/>
  <c r="R101" i="7" s="1"/>
  <c r="S101" i="7" s="1"/>
  <c r="T101" i="7" s="1"/>
  <c r="U101" i="7" s="1"/>
  <c r="V101" i="7" s="1"/>
  <c r="W101" i="7" s="1"/>
  <c r="X101" i="7" s="1"/>
  <c r="Y101" i="7" s="1"/>
  <c r="Z101" i="7" s="1"/>
  <c r="AA101" i="7" s="1"/>
  <c r="AB101" i="7" s="1"/>
  <c r="AC101" i="7" s="1"/>
  <c r="AD101" i="7" s="1"/>
  <c r="AE101" i="7" s="1"/>
  <c r="AF101" i="7" s="1"/>
  <c r="AG101" i="7" s="1"/>
  <c r="AH101" i="7" s="1"/>
  <c r="AI101" i="7" s="1"/>
  <c r="AJ101" i="7" s="1"/>
  <c r="AK101" i="7" s="1"/>
  <c r="AL101" i="7" s="1"/>
  <c r="AM101" i="7" s="1"/>
  <c r="AN101" i="7" s="1"/>
  <c r="AO101" i="7" s="1"/>
  <c r="AP101" i="7" s="1"/>
  <c r="AQ101" i="7" s="1"/>
  <c r="AR101" i="7" s="1"/>
  <c r="AS101" i="7" s="1"/>
  <c r="AT101" i="7" s="1"/>
  <c r="AU101" i="7" s="1"/>
  <c r="AV101" i="7" s="1"/>
  <c r="AW101" i="7" s="1"/>
  <c r="AX101" i="7" s="1"/>
  <c r="AY101" i="7" s="1"/>
  <c r="AZ101" i="7" s="1"/>
  <c r="BA101" i="7" s="1"/>
  <c r="BB101" i="7" s="1"/>
  <c r="BC101" i="7" s="1"/>
  <c r="BD101" i="7" s="1"/>
  <c r="BE101" i="7" s="1"/>
  <c r="BF101" i="7" s="1"/>
  <c r="BG101" i="7" s="1"/>
  <c r="BH101" i="7" s="1"/>
  <c r="BI101" i="7" s="1"/>
  <c r="BJ101" i="7" s="1"/>
  <c r="BK101" i="7" s="1"/>
  <c r="BL101" i="7" s="1"/>
  <c r="BM101" i="7" s="1"/>
  <c r="BN101" i="7" s="1"/>
  <c r="BO101" i="7" s="1"/>
  <c r="BP101" i="7" s="1"/>
  <c r="BQ101" i="7" s="1"/>
  <c r="BR101" i="7" s="1"/>
  <c r="BS101" i="7" s="1"/>
  <c r="BT101" i="7" s="1"/>
  <c r="BU101" i="7" s="1"/>
  <c r="BV101" i="7" s="1"/>
  <c r="BW101" i="7" s="1"/>
  <c r="BX101" i="7" s="1"/>
  <c r="BY101" i="7" s="1"/>
  <c r="C100" i="7"/>
  <c r="D100" i="7" s="1"/>
  <c r="E100" i="7" s="1"/>
  <c r="F100" i="7" s="1"/>
  <c r="G100" i="7" s="1"/>
  <c r="H100" i="7" s="1"/>
  <c r="I100" i="7" s="1"/>
  <c r="J100" i="7" s="1"/>
  <c r="K100" i="7" s="1"/>
  <c r="L100" i="7" s="1"/>
  <c r="M100" i="7" s="1"/>
  <c r="N100" i="7" s="1"/>
  <c r="O100" i="7" s="1"/>
  <c r="P100" i="7" s="1"/>
  <c r="Q100" i="7" s="1"/>
  <c r="R100" i="7" s="1"/>
  <c r="S100" i="7" s="1"/>
  <c r="T100" i="7" s="1"/>
  <c r="U100" i="7" s="1"/>
  <c r="V100" i="7" s="1"/>
  <c r="W100" i="7" s="1"/>
  <c r="X100" i="7" s="1"/>
  <c r="Y100" i="7" s="1"/>
  <c r="Z100" i="7" s="1"/>
  <c r="AA100" i="7" s="1"/>
  <c r="AB100" i="7" s="1"/>
  <c r="AC100" i="7" s="1"/>
  <c r="AD100" i="7" s="1"/>
  <c r="AE100" i="7" s="1"/>
  <c r="AF100" i="7" s="1"/>
  <c r="AG100" i="7" s="1"/>
  <c r="AH100" i="7" s="1"/>
  <c r="AI100" i="7" s="1"/>
  <c r="AJ100" i="7" s="1"/>
  <c r="AK100" i="7" s="1"/>
  <c r="AL100" i="7" s="1"/>
  <c r="AM100" i="7" s="1"/>
  <c r="AN100" i="7" s="1"/>
  <c r="AO100" i="7" s="1"/>
  <c r="AP100" i="7" s="1"/>
  <c r="AQ100" i="7" s="1"/>
  <c r="AR100" i="7" s="1"/>
  <c r="AS100" i="7" s="1"/>
  <c r="AT100" i="7" s="1"/>
  <c r="AU100" i="7" s="1"/>
  <c r="AV100" i="7" s="1"/>
  <c r="AW100" i="7" s="1"/>
  <c r="AX100" i="7" s="1"/>
  <c r="AY100" i="7" s="1"/>
  <c r="AZ100" i="7" s="1"/>
  <c r="BA100" i="7" s="1"/>
  <c r="BB100" i="7" s="1"/>
  <c r="BC100" i="7" s="1"/>
  <c r="BD100" i="7" s="1"/>
  <c r="BE100" i="7" s="1"/>
  <c r="BF100" i="7" s="1"/>
  <c r="BG100" i="7" s="1"/>
  <c r="BH100" i="7" s="1"/>
  <c r="BI100" i="7" s="1"/>
  <c r="BJ100" i="7" s="1"/>
  <c r="BK100" i="7" s="1"/>
  <c r="BL100" i="7" s="1"/>
  <c r="BM100" i="7" s="1"/>
  <c r="BN100" i="7" s="1"/>
  <c r="BO100" i="7" s="1"/>
  <c r="BP100" i="7" s="1"/>
  <c r="BQ100" i="7" s="1"/>
  <c r="BR100" i="7" s="1"/>
  <c r="BS100" i="7" s="1"/>
  <c r="BT100" i="7" s="1"/>
  <c r="BU100" i="7" s="1"/>
  <c r="BV100" i="7" s="1"/>
  <c r="BW100" i="7" s="1"/>
  <c r="BX100" i="7" s="1"/>
  <c r="BY100" i="7" s="1"/>
  <c r="C99" i="7"/>
  <c r="D99" i="7" s="1"/>
  <c r="E99" i="7" s="1"/>
  <c r="F99" i="7" s="1"/>
  <c r="G99" i="7" s="1"/>
  <c r="H99" i="7" s="1"/>
  <c r="I99" i="7" s="1"/>
  <c r="J99" i="7" s="1"/>
  <c r="K99" i="7" s="1"/>
  <c r="L99" i="7" s="1"/>
  <c r="M99" i="7" s="1"/>
  <c r="N99" i="7" s="1"/>
  <c r="O99" i="7" s="1"/>
  <c r="P99" i="7" s="1"/>
  <c r="Q99" i="7" s="1"/>
  <c r="R99" i="7" s="1"/>
  <c r="S99" i="7" s="1"/>
  <c r="T99" i="7" s="1"/>
  <c r="U99" i="7" s="1"/>
  <c r="V99" i="7" s="1"/>
  <c r="W99" i="7" s="1"/>
  <c r="X99" i="7" s="1"/>
  <c r="Y99" i="7" s="1"/>
  <c r="Z99" i="7" s="1"/>
  <c r="AA99" i="7" s="1"/>
  <c r="AB99" i="7" s="1"/>
  <c r="AC99" i="7" s="1"/>
  <c r="AD99" i="7" s="1"/>
  <c r="AE99" i="7" s="1"/>
  <c r="AF99" i="7" s="1"/>
  <c r="AG99" i="7" s="1"/>
  <c r="AH99" i="7" s="1"/>
  <c r="AI99" i="7" s="1"/>
  <c r="AJ99" i="7" s="1"/>
  <c r="AK99" i="7" s="1"/>
  <c r="AL99" i="7" s="1"/>
  <c r="AM99" i="7" s="1"/>
  <c r="AN99" i="7" s="1"/>
  <c r="AO99" i="7" s="1"/>
  <c r="AP99" i="7" s="1"/>
  <c r="AQ99" i="7" s="1"/>
  <c r="AR99" i="7" s="1"/>
  <c r="AS99" i="7" s="1"/>
  <c r="AT99" i="7" s="1"/>
  <c r="AU99" i="7" s="1"/>
  <c r="AV99" i="7" s="1"/>
  <c r="AW99" i="7" s="1"/>
  <c r="AX99" i="7" s="1"/>
  <c r="AY99" i="7" s="1"/>
  <c r="AZ99" i="7" s="1"/>
  <c r="BA99" i="7" s="1"/>
  <c r="BB99" i="7" s="1"/>
  <c r="BC99" i="7" s="1"/>
  <c r="BD99" i="7" s="1"/>
  <c r="BE99" i="7" s="1"/>
  <c r="BF99" i="7" s="1"/>
  <c r="BG99" i="7" s="1"/>
  <c r="BH99" i="7" s="1"/>
  <c r="BI99" i="7" s="1"/>
  <c r="BJ99" i="7" s="1"/>
  <c r="BK99" i="7" s="1"/>
  <c r="BL99" i="7" s="1"/>
  <c r="BM99" i="7" s="1"/>
  <c r="BN99" i="7" s="1"/>
  <c r="BO99" i="7" s="1"/>
  <c r="BP99" i="7" s="1"/>
  <c r="BQ99" i="7" s="1"/>
  <c r="BR99" i="7" s="1"/>
  <c r="BS99" i="7" s="1"/>
  <c r="BT99" i="7" s="1"/>
  <c r="BU99" i="7" s="1"/>
  <c r="BV99" i="7" s="1"/>
  <c r="BW99" i="7" s="1"/>
  <c r="BX99" i="7" s="1"/>
  <c r="BY99" i="7" s="1"/>
  <c r="C98" i="7"/>
  <c r="D98" i="7" s="1"/>
  <c r="E98" i="7" s="1"/>
  <c r="F98" i="7" s="1"/>
  <c r="G98" i="7" s="1"/>
  <c r="H98" i="7" s="1"/>
  <c r="I98" i="7" s="1"/>
  <c r="J98" i="7" s="1"/>
  <c r="K98" i="7" s="1"/>
  <c r="L98" i="7" s="1"/>
  <c r="M98" i="7" s="1"/>
  <c r="N98" i="7" s="1"/>
  <c r="O98" i="7" s="1"/>
  <c r="P98" i="7" s="1"/>
  <c r="Q98" i="7" s="1"/>
  <c r="R98" i="7" s="1"/>
  <c r="S98" i="7" s="1"/>
  <c r="T98" i="7" s="1"/>
  <c r="U98" i="7" s="1"/>
  <c r="V98" i="7" s="1"/>
  <c r="W98" i="7" s="1"/>
  <c r="X98" i="7" s="1"/>
  <c r="Y98" i="7" s="1"/>
  <c r="Z98" i="7" s="1"/>
  <c r="AA98" i="7" s="1"/>
  <c r="AB98" i="7" s="1"/>
  <c r="AC98" i="7" s="1"/>
  <c r="AD98" i="7" s="1"/>
  <c r="AE98" i="7" s="1"/>
  <c r="AF98" i="7" s="1"/>
  <c r="AG98" i="7" s="1"/>
  <c r="AH98" i="7" s="1"/>
  <c r="AI98" i="7" s="1"/>
  <c r="AJ98" i="7" s="1"/>
  <c r="AK98" i="7" s="1"/>
  <c r="AL98" i="7" s="1"/>
  <c r="AM98" i="7" s="1"/>
  <c r="AN98" i="7" s="1"/>
  <c r="AO98" i="7" s="1"/>
  <c r="AP98" i="7" s="1"/>
  <c r="AQ98" i="7" s="1"/>
  <c r="AR98" i="7" s="1"/>
  <c r="AS98" i="7" s="1"/>
  <c r="AT98" i="7" s="1"/>
  <c r="AU98" i="7" s="1"/>
  <c r="AV98" i="7" s="1"/>
  <c r="AW98" i="7" s="1"/>
  <c r="AX98" i="7" s="1"/>
  <c r="AY98" i="7" s="1"/>
  <c r="AZ98" i="7" s="1"/>
  <c r="BA98" i="7" s="1"/>
  <c r="BB98" i="7" s="1"/>
  <c r="BC98" i="7" s="1"/>
  <c r="BD98" i="7" s="1"/>
  <c r="BE98" i="7" s="1"/>
  <c r="BF98" i="7" s="1"/>
  <c r="BG98" i="7" s="1"/>
  <c r="BH98" i="7" s="1"/>
  <c r="BI98" i="7" s="1"/>
  <c r="BJ98" i="7" s="1"/>
  <c r="BK98" i="7" s="1"/>
  <c r="BL98" i="7" s="1"/>
  <c r="BM98" i="7" s="1"/>
  <c r="BN98" i="7" s="1"/>
  <c r="BO98" i="7" s="1"/>
  <c r="BP98" i="7" s="1"/>
  <c r="BQ98" i="7" s="1"/>
  <c r="BR98" i="7" s="1"/>
  <c r="BS98" i="7" s="1"/>
  <c r="BT98" i="7" s="1"/>
  <c r="BU98" i="7" s="1"/>
  <c r="BV98" i="7" s="1"/>
  <c r="BW98" i="7" s="1"/>
  <c r="BX98" i="7" s="1"/>
  <c r="BY98" i="7" s="1"/>
  <c r="C97" i="7"/>
  <c r="D97" i="7" s="1"/>
  <c r="E97" i="7" s="1"/>
  <c r="F97" i="7" s="1"/>
  <c r="G97" i="7" s="1"/>
  <c r="H97" i="7" s="1"/>
  <c r="I97" i="7" s="1"/>
  <c r="J97" i="7" s="1"/>
  <c r="K97" i="7" s="1"/>
  <c r="L97" i="7" s="1"/>
  <c r="M97" i="7" s="1"/>
  <c r="N97" i="7" s="1"/>
  <c r="O97" i="7" s="1"/>
  <c r="P97" i="7" s="1"/>
  <c r="Q97" i="7" s="1"/>
  <c r="R97" i="7" s="1"/>
  <c r="S97" i="7" s="1"/>
  <c r="T97" i="7" s="1"/>
  <c r="U97" i="7" s="1"/>
  <c r="V97" i="7" s="1"/>
  <c r="W97" i="7" s="1"/>
  <c r="X97" i="7" s="1"/>
  <c r="Y97" i="7" s="1"/>
  <c r="Z97" i="7" s="1"/>
  <c r="AA97" i="7" s="1"/>
  <c r="AB97" i="7" s="1"/>
  <c r="AC97" i="7" s="1"/>
  <c r="AD97" i="7" s="1"/>
  <c r="AE97" i="7" s="1"/>
  <c r="AF97" i="7" s="1"/>
  <c r="AG97" i="7" s="1"/>
  <c r="AH97" i="7" s="1"/>
  <c r="AI97" i="7" s="1"/>
  <c r="AJ97" i="7" s="1"/>
  <c r="AK97" i="7" s="1"/>
  <c r="AL97" i="7" s="1"/>
  <c r="AM97" i="7" s="1"/>
  <c r="AN97" i="7" s="1"/>
  <c r="AO97" i="7" s="1"/>
  <c r="AP97" i="7" s="1"/>
  <c r="AQ97" i="7" s="1"/>
  <c r="AR97" i="7" s="1"/>
  <c r="AS97" i="7" s="1"/>
  <c r="AT97" i="7" s="1"/>
  <c r="AU97" i="7" s="1"/>
  <c r="AV97" i="7" s="1"/>
  <c r="AW97" i="7" s="1"/>
  <c r="AX97" i="7" s="1"/>
  <c r="AY97" i="7" s="1"/>
  <c r="AZ97" i="7" s="1"/>
  <c r="BA97" i="7" s="1"/>
  <c r="BB97" i="7" s="1"/>
  <c r="BC97" i="7" s="1"/>
  <c r="BD97" i="7" s="1"/>
  <c r="BE97" i="7" s="1"/>
  <c r="BF97" i="7" s="1"/>
  <c r="BG97" i="7" s="1"/>
  <c r="BH97" i="7" s="1"/>
  <c r="BI97" i="7" s="1"/>
  <c r="BJ97" i="7" s="1"/>
  <c r="BK97" i="7" s="1"/>
  <c r="BL97" i="7" s="1"/>
  <c r="BM97" i="7" s="1"/>
  <c r="BN97" i="7" s="1"/>
  <c r="BO97" i="7" s="1"/>
  <c r="BP97" i="7" s="1"/>
  <c r="BQ97" i="7" s="1"/>
  <c r="BR97" i="7" s="1"/>
  <c r="BS97" i="7" s="1"/>
  <c r="BT97" i="7" s="1"/>
  <c r="BU97" i="7" s="1"/>
  <c r="BV97" i="7" s="1"/>
  <c r="BW97" i="7" s="1"/>
  <c r="BX97" i="7" s="1"/>
  <c r="BY97" i="7" s="1"/>
  <c r="C96" i="7"/>
  <c r="D96" i="7" s="1"/>
  <c r="E96" i="7" s="1"/>
  <c r="F96" i="7" s="1"/>
  <c r="G96" i="7" s="1"/>
  <c r="H96" i="7" s="1"/>
  <c r="I96" i="7" s="1"/>
  <c r="J96" i="7" s="1"/>
  <c r="K96" i="7" s="1"/>
  <c r="L96" i="7" s="1"/>
  <c r="M96" i="7" s="1"/>
  <c r="N96" i="7" s="1"/>
  <c r="O96" i="7" s="1"/>
  <c r="P96" i="7" s="1"/>
  <c r="Q96" i="7" s="1"/>
  <c r="R96" i="7" s="1"/>
  <c r="S96" i="7" s="1"/>
  <c r="T96" i="7" s="1"/>
  <c r="U96" i="7" s="1"/>
  <c r="V96" i="7" s="1"/>
  <c r="W96" i="7" s="1"/>
  <c r="X96" i="7" s="1"/>
  <c r="Y96" i="7" s="1"/>
  <c r="Z96" i="7" s="1"/>
  <c r="AA96" i="7" s="1"/>
  <c r="AB96" i="7" s="1"/>
  <c r="AC96" i="7" s="1"/>
  <c r="AD96" i="7" s="1"/>
  <c r="AE96" i="7" s="1"/>
  <c r="AF96" i="7" s="1"/>
  <c r="AG96" i="7" s="1"/>
  <c r="AH96" i="7" s="1"/>
  <c r="AI96" i="7" s="1"/>
  <c r="AJ96" i="7" s="1"/>
  <c r="AK96" i="7" s="1"/>
  <c r="AL96" i="7" s="1"/>
  <c r="AM96" i="7" s="1"/>
  <c r="AN96" i="7" s="1"/>
  <c r="AO96" i="7" s="1"/>
  <c r="AP96" i="7" s="1"/>
  <c r="AQ96" i="7" s="1"/>
  <c r="AR96" i="7" s="1"/>
  <c r="AS96" i="7" s="1"/>
  <c r="AT96" i="7" s="1"/>
  <c r="AU96" i="7" s="1"/>
  <c r="AV96" i="7" s="1"/>
  <c r="AW96" i="7" s="1"/>
  <c r="AX96" i="7" s="1"/>
  <c r="AY96" i="7" s="1"/>
  <c r="AZ96" i="7" s="1"/>
  <c r="BA96" i="7" s="1"/>
  <c r="BB96" i="7" s="1"/>
  <c r="BC96" i="7" s="1"/>
  <c r="BD96" i="7" s="1"/>
  <c r="BE96" i="7" s="1"/>
  <c r="BF96" i="7" s="1"/>
  <c r="BG96" i="7" s="1"/>
  <c r="BH96" i="7" s="1"/>
  <c r="BI96" i="7" s="1"/>
  <c r="BJ96" i="7" s="1"/>
  <c r="BK96" i="7" s="1"/>
  <c r="BL96" i="7" s="1"/>
  <c r="BM96" i="7" s="1"/>
  <c r="BN96" i="7" s="1"/>
  <c r="BO96" i="7" s="1"/>
  <c r="BP96" i="7" s="1"/>
  <c r="BQ96" i="7" s="1"/>
  <c r="BR96" i="7" s="1"/>
  <c r="BS96" i="7" s="1"/>
  <c r="BT96" i="7" s="1"/>
  <c r="BU96" i="7" s="1"/>
  <c r="BV96" i="7" s="1"/>
  <c r="BW96" i="7" s="1"/>
  <c r="BX96" i="7" s="1"/>
  <c r="BY96" i="7" s="1"/>
  <c r="C95" i="7"/>
  <c r="D95" i="7" s="1"/>
  <c r="E95" i="7" s="1"/>
  <c r="F95" i="7" s="1"/>
  <c r="G95" i="7" s="1"/>
  <c r="H95" i="7" s="1"/>
  <c r="I95" i="7" s="1"/>
  <c r="J95" i="7" s="1"/>
  <c r="K95" i="7" s="1"/>
  <c r="L95" i="7" s="1"/>
  <c r="M95" i="7" s="1"/>
  <c r="N95" i="7" s="1"/>
  <c r="O95" i="7" s="1"/>
  <c r="P95" i="7" s="1"/>
  <c r="Q95" i="7" s="1"/>
  <c r="R95" i="7" s="1"/>
  <c r="S95" i="7" s="1"/>
  <c r="T95" i="7" s="1"/>
  <c r="U95" i="7" s="1"/>
  <c r="V95" i="7" s="1"/>
  <c r="W95" i="7" s="1"/>
  <c r="X95" i="7" s="1"/>
  <c r="Y95" i="7" s="1"/>
  <c r="Z95" i="7" s="1"/>
  <c r="AA95" i="7" s="1"/>
  <c r="AB95" i="7" s="1"/>
  <c r="AC95" i="7" s="1"/>
  <c r="AD95" i="7" s="1"/>
  <c r="AE95" i="7" s="1"/>
  <c r="AF95" i="7" s="1"/>
  <c r="AG95" i="7" s="1"/>
  <c r="AH95" i="7" s="1"/>
  <c r="AI95" i="7" s="1"/>
  <c r="AJ95" i="7" s="1"/>
  <c r="AK95" i="7" s="1"/>
  <c r="AL95" i="7" s="1"/>
  <c r="AM95" i="7" s="1"/>
  <c r="AN95" i="7" s="1"/>
  <c r="AO95" i="7" s="1"/>
  <c r="AP95" i="7" s="1"/>
  <c r="AQ95" i="7" s="1"/>
  <c r="AR95" i="7" s="1"/>
  <c r="AS95" i="7" s="1"/>
  <c r="AT95" i="7" s="1"/>
  <c r="AU95" i="7" s="1"/>
  <c r="AV95" i="7" s="1"/>
  <c r="AW95" i="7" s="1"/>
  <c r="AX95" i="7" s="1"/>
  <c r="AY95" i="7" s="1"/>
  <c r="AZ95" i="7" s="1"/>
  <c r="BA95" i="7" s="1"/>
  <c r="BB95" i="7" s="1"/>
  <c r="BC95" i="7" s="1"/>
  <c r="BD95" i="7" s="1"/>
  <c r="BE95" i="7" s="1"/>
  <c r="BF95" i="7" s="1"/>
  <c r="BG95" i="7" s="1"/>
  <c r="BH95" i="7" s="1"/>
  <c r="BI95" i="7" s="1"/>
  <c r="BJ95" i="7" s="1"/>
  <c r="BK95" i="7" s="1"/>
  <c r="BL95" i="7" s="1"/>
  <c r="BM95" i="7" s="1"/>
  <c r="BN95" i="7" s="1"/>
  <c r="BO95" i="7" s="1"/>
  <c r="BP95" i="7" s="1"/>
  <c r="BQ95" i="7" s="1"/>
  <c r="BR95" i="7" s="1"/>
  <c r="BS95" i="7" s="1"/>
  <c r="BT95" i="7" s="1"/>
  <c r="BU95" i="7" s="1"/>
  <c r="BV95" i="7" s="1"/>
  <c r="BW95" i="7" s="1"/>
  <c r="BX95" i="7" s="1"/>
  <c r="BY95" i="7" s="1"/>
  <c r="C94" i="7"/>
  <c r="D94" i="7" s="1"/>
  <c r="E94" i="7" s="1"/>
  <c r="F94" i="7" s="1"/>
  <c r="G94" i="7" s="1"/>
  <c r="H94" i="7" s="1"/>
  <c r="I94" i="7" s="1"/>
  <c r="J94" i="7" s="1"/>
  <c r="K94" i="7" s="1"/>
  <c r="L94" i="7" s="1"/>
  <c r="M94" i="7" s="1"/>
  <c r="N94" i="7" s="1"/>
  <c r="O94" i="7" s="1"/>
  <c r="P94" i="7" s="1"/>
  <c r="Q94" i="7" s="1"/>
  <c r="R94" i="7" s="1"/>
  <c r="S94" i="7" s="1"/>
  <c r="T94" i="7" s="1"/>
  <c r="U94" i="7" s="1"/>
  <c r="V94" i="7" s="1"/>
  <c r="W94" i="7" s="1"/>
  <c r="X94" i="7" s="1"/>
  <c r="Y94" i="7" s="1"/>
  <c r="Z94" i="7" s="1"/>
  <c r="AA94" i="7" s="1"/>
  <c r="AB94" i="7" s="1"/>
  <c r="AC94" i="7" s="1"/>
  <c r="AD94" i="7" s="1"/>
  <c r="AE94" i="7" s="1"/>
  <c r="AF94" i="7" s="1"/>
  <c r="AG94" i="7" s="1"/>
  <c r="AH94" i="7" s="1"/>
  <c r="AI94" i="7" s="1"/>
  <c r="AJ94" i="7" s="1"/>
  <c r="AK94" i="7" s="1"/>
  <c r="AL94" i="7" s="1"/>
  <c r="AM94" i="7" s="1"/>
  <c r="AN94" i="7" s="1"/>
  <c r="AO94" i="7" s="1"/>
  <c r="AP94" i="7" s="1"/>
  <c r="AQ94" i="7" s="1"/>
  <c r="AR94" i="7" s="1"/>
  <c r="AS94" i="7" s="1"/>
  <c r="AT94" i="7" s="1"/>
  <c r="AU94" i="7" s="1"/>
  <c r="AV94" i="7" s="1"/>
  <c r="AW94" i="7" s="1"/>
  <c r="AX94" i="7" s="1"/>
  <c r="AY94" i="7" s="1"/>
  <c r="AZ94" i="7" s="1"/>
  <c r="BA94" i="7" s="1"/>
  <c r="BB94" i="7" s="1"/>
  <c r="BC94" i="7" s="1"/>
  <c r="BD94" i="7" s="1"/>
  <c r="BE94" i="7" s="1"/>
  <c r="BF94" i="7" s="1"/>
  <c r="BG94" i="7" s="1"/>
  <c r="BH94" i="7" s="1"/>
  <c r="BI94" i="7" s="1"/>
  <c r="BJ94" i="7" s="1"/>
  <c r="BK94" i="7" s="1"/>
  <c r="BL94" i="7" s="1"/>
  <c r="BM94" i="7" s="1"/>
  <c r="BN94" i="7" s="1"/>
  <c r="BO94" i="7" s="1"/>
  <c r="BP94" i="7" s="1"/>
  <c r="BQ94" i="7" s="1"/>
  <c r="BR94" i="7" s="1"/>
  <c r="BS94" i="7" s="1"/>
  <c r="BT94" i="7" s="1"/>
  <c r="BU94" i="7" s="1"/>
  <c r="BV94" i="7" s="1"/>
  <c r="BW94" i="7" s="1"/>
  <c r="BX94" i="7" s="1"/>
  <c r="BY94" i="7" s="1"/>
  <c r="C93" i="7"/>
  <c r="D93" i="7" s="1"/>
  <c r="E93" i="7" s="1"/>
  <c r="F93" i="7" s="1"/>
  <c r="G93" i="7" s="1"/>
  <c r="H93" i="7" s="1"/>
  <c r="I93" i="7" s="1"/>
  <c r="J93" i="7" s="1"/>
  <c r="K93" i="7" s="1"/>
  <c r="L93" i="7" s="1"/>
  <c r="M93" i="7" s="1"/>
  <c r="N93" i="7" s="1"/>
  <c r="O93" i="7" s="1"/>
  <c r="P93" i="7" s="1"/>
  <c r="Q93" i="7" s="1"/>
  <c r="R93" i="7" s="1"/>
  <c r="S93" i="7" s="1"/>
  <c r="T93" i="7" s="1"/>
  <c r="U93" i="7" s="1"/>
  <c r="V93" i="7" s="1"/>
  <c r="W93" i="7" s="1"/>
  <c r="X93" i="7" s="1"/>
  <c r="Y93" i="7" s="1"/>
  <c r="Z93" i="7" s="1"/>
  <c r="AA93" i="7" s="1"/>
  <c r="AB93" i="7" s="1"/>
  <c r="AC93" i="7" s="1"/>
  <c r="AD93" i="7" s="1"/>
  <c r="AE93" i="7" s="1"/>
  <c r="AF93" i="7" s="1"/>
  <c r="AG93" i="7" s="1"/>
  <c r="AH93" i="7" s="1"/>
  <c r="AI93" i="7" s="1"/>
  <c r="AJ93" i="7" s="1"/>
  <c r="AK93" i="7" s="1"/>
  <c r="AL93" i="7" s="1"/>
  <c r="AM93" i="7" s="1"/>
  <c r="AN93" i="7" s="1"/>
  <c r="AO93" i="7" s="1"/>
  <c r="AP93" i="7" s="1"/>
  <c r="AQ93" i="7" s="1"/>
  <c r="AR93" i="7" s="1"/>
  <c r="AS93" i="7" s="1"/>
  <c r="AT93" i="7" s="1"/>
  <c r="AU93" i="7" s="1"/>
  <c r="AV93" i="7" s="1"/>
  <c r="AW93" i="7" s="1"/>
  <c r="AX93" i="7" s="1"/>
  <c r="AY93" i="7" s="1"/>
  <c r="AZ93" i="7" s="1"/>
  <c r="BA93" i="7" s="1"/>
  <c r="BB93" i="7" s="1"/>
  <c r="BC93" i="7" s="1"/>
  <c r="BD93" i="7" s="1"/>
  <c r="BE93" i="7" s="1"/>
  <c r="BF93" i="7" s="1"/>
  <c r="BG93" i="7" s="1"/>
  <c r="BH93" i="7" s="1"/>
  <c r="BI93" i="7" s="1"/>
  <c r="BJ93" i="7" s="1"/>
  <c r="BK93" i="7" s="1"/>
  <c r="BL93" i="7" s="1"/>
  <c r="BM93" i="7" s="1"/>
  <c r="BN93" i="7" s="1"/>
  <c r="BO93" i="7" s="1"/>
  <c r="BP93" i="7" s="1"/>
  <c r="BQ93" i="7" s="1"/>
  <c r="BR93" i="7" s="1"/>
  <c r="BS93" i="7" s="1"/>
  <c r="BT93" i="7" s="1"/>
  <c r="BU93" i="7" s="1"/>
  <c r="BV93" i="7" s="1"/>
  <c r="BW93" i="7" s="1"/>
  <c r="BX93" i="7" s="1"/>
  <c r="BY93" i="7" s="1"/>
  <c r="C92" i="7"/>
  <c r="D92" i="7" s="1"/>
  <c r="E92" i="7" s="1"/>
  <c r="F92" i="7" s="1"/>
  <c r="G92" i="7" s="1"/>
  <c r="H92" i="7" s="1"/>
  <c r="I92" i="7" s="1"/>
  <c r="J92" i="7" s="1"/>
  <c r="K92" i="7" s="1"/>
  <c r="L92" i="7" s="1"/>
  <c r="M92" i="7" s="1"/>
  <c r="N92" i="7" s="1"/>
  <c r="O92" i="7" s="1"/>
  <c r="P92" i="7" s="1"/>
  <c r="Q92" i="7" s="1"/>
  <c r="R92" i="7" s="1"/>
  <c r="S92" i="7" s="1"/>
  <c r="T92" i="7" s="1"/>
  <c r="U92" i="7" s="1"/>
  <c r="V92" i="7" s="1"/>
  <c r="W92" i="7" s="1"/>
  <c r="X92" i="7" s="1"/>
  <c r="Y92" i="7" s="1"/>
  <c r="Z92" i="7" s="1"/>
  <c r="AA92" i="7" s="1"/>
  <c r="AB92" i="7" s="1"/>
  <c r="AC92" i="7" s="1"/>
  <c r="AD92" i="7" s="1"/>
  <c r="AE92" i="7" s="1"/>
  <c r="AF92" i="7" s="1"/>
  <c r="AG92" i="7" s="1"/>
  <c r="AH92" i="7" s="1"/>
  <c r="AI92" i="7" s="1"/>
  <c r="AJ92" i="7" s="1"/>
  <c r="AK92" i="7" s="1"/>
  <c r="AL92" i="7" s="1"/>
  <c r="AM92" i="7" s="1"/>
  <c r="AN92" i="7" s="1"/>
  <c r="AO92" i="7" s="1"/>
  <c r="AP92" i="7" s="1"/>
  <c r="AQ92" i="7" s="1"/>
  <c r="AR92" i="7" s="1"/>
  <c r="AS92" i="7" s="1"/>
  <c r="AT92" i="7" s="1"/>
  <c r="AU92" i="7" s="1"/>
  <c r="AV92" i="7" s="1"/>
  <c r="AW92" i="7" s="1"/>
  <c r="AX92" i="7" s="1"/>
  <c r="AY92" i="7" s="1"/>
  <c r="AZ92" i="7" s="1"/>
  <c r="BA92" i="7" s="1"/>
  <c r="BB92" i="7" s="1"/>
  <c r="BC92" i="7" s="1"/>
  <c r="BD92" i="7" s="1"/>
  <c r="BE92" i="7" s="1"/>
  <c r="BF92" i="7" s="1"/>
  <c r="BG92" i="7" s="1"/>
  <c r="BH92" i="7" s="1"/>
  <c r="BI92" i="7" s="1"/>
  <c r="BJ92" i="7" s="1"/>
  <c r="BK92" i="7" s="1"/>
  <c r="BL92" i="7" s="1"/>
  <c r="BM92" i="7" s="1"/>
  <c r="BN92" i="7" s="1"/>
  <c r="BO92" i="7" s="1"/>
  <c r="BP92" i="7" s="1"/>
  <c r="BQ92" i="7" s="1"/>
  <c r="BR92" i="7" s="1"/>
  <c r="BS92" i="7" s="1"/>
  <c r="BT92" i="7" s="1"/>
  <c r="BU92" i="7" s="1"/>
  <c r="BV92" i="7" s="1"/>
  <c r="BW92" i="7" s="1"/>
  <c r="BX92" i="7" s="1"/>
  <c r="BY92" i="7" s="1"/>
  <c r="C91" i="7"/>
  <c r="D91" i="7" s="1"/>
  <c r="E91" i="7" s="1"/>
  <c r="F91" i="7" s="1"/>
  <c r="G91" i="7" s="1"/>
  <c r="H91" i="7" s="1"/>
  <c r="I91" i="7" s="1"/>
  <c r="J91" i="7" s="1"/>
  <c r="K91" i="7" s="1"/>
  <c r="L91" i="7" s="1"/>
  <c r="M91" i="7" s="1"/>
  <c r="N91" i="7" s="1"/>
  <c r="O91" i="7" s="1"/>
  <c r="P91" i="7" s="1"/>
  <c r="Q91" i="7" s="1"/>
  <c r="R91" i="7" s="1"/>
  <c r="S91" i="7" s="1"/>
  <c r="T91" i="7" s="1"/>
  <c r="U91" i="7" s="1"/>
  <c r="V91" i="7" s="1"/>
  <c r="W91" i="7" s="1"/>
  <c r="X91" i="7" s="1"/>
  <c r="Y91" i="7" s="1"/>
  <c r="Z91" i="7" s="1"/>
  <c r="AA91" i="7" s="1"/>
  <c r="AB91" i="7" s="1"/>
  <c r="AC91" i="7" s="1"/>
  <c r="AD91" i="7" s="1"/>
  <c r="AE91" i="7" s="1"/>
  <c r="AF91" i="7" s="1"/>
  <c r="AG91" i="7" s="1"/>
  <c r="AH91" i="7" s="1"/>
  <c r="AI91" i="7" s="1"/>
  <c r="AJ91" i="7" s="1"/>
  <c r="AK91" i="7" s="1"/>
  <c r="AL91" i="7" s="1"/>
  <c r="AM91" i="7" s="1"/>
  <c r="AN91" i="7" s="1"/>
  <c r="AO91" i="7" s="1"/>
  <c r="AP91" i="7" s="1"/>
  <c r="AQ91" i="7" s="1"/>
  <c r="AR91" i="7" s="1"/>
  <c r="AS91" i="7" s="1"/>
  <c r="AT91" i="7" s="1"/>
  <c r="AU91" i="7" s="1"/>
  <c r="AV91" i="7" s="1"/>
  <c r="AW91" i="7" s="1"/>
  <c r="AX91" i="7" s="1"/>
  <c r="AY91" i="7" s="1"/>
  <c r="AZ91" i="7" s="1"/>
  <c r="BA91" i="7" s="1"/>
  <c r="BB91" i="7" s="1"/>
  <c r="BC91" i="7" s="1"/>
  <c r="BD91" i="7" s="1"/>
  <c r="BE91" i="7" s="1"/>
  <c r="BF91" i="7" s="1"/>
  <c r="BG91" i="7" s="1"/>
  <c r="BH91" i="7" s="1"/>
  <c r="BI91" i="7" s="1"/>
  <c r="BJ91" i="7" s="1"/>
  <c r="BK91" i="7" s="1"/>
  <c r="BL91" i="7" s="1"/>
  <c r="BM91" i="7" s="1"/>
  <c r="BN91" i="7" s="1"/>
  <c r="BO91" i="7" s="1"/>
  <c r="BP91" i="7" s="1"/>
  <c r="BQ91" i="7" s="1"/>
  <c r="BR91" i="7" s="1"/>
  <c r="BS91" i="7" s="1"/>
  <c r="BT91" i="7" s="1"/>
  <c r="BU91" i="7" s="1"/>
  <c r="BV91" i="7" s="1"/>
  <c r="BW91" i="7" s="1"/>
  <c r="BX91" i="7" s="1"/>
  <c r="BY91" i="7" s="1"/>
  <c r="C90" i="7"/>
  <c r="D90" i="7" s="1"/>
  <c r="E90" i="7" s="1"/>
  <c r="F90" i="7" s="1"/>
  <c r="G90" i="7" s="1"/>
  <c r="H90" i="7" s="1"/>
  <c r="I90" i="7" s="1"/>
  <c r="J90" i="7" s="1"/>
  <c r="K90" i="7" s="1"/>
  <c r="L90" i="7" s="1"/>
  <c r="M90" i="7" s="1"/>
  <c r="N90" i="7" s="1"/>
  <c r="O90" i="7" s="1"/>
  <c r="P90" i="7" s="1"/>
  <c r="Q90" i="7" s="1"/>
  <c r="R90" i="7" s="1"/>
  <c r="S90" i="7" s="1"/>
  <c r="T90" i="7" s="1"/>
  <c r="U90" i="7" s="1"/>
  <c r="V90" i="7" s="1"/>
  <c r="W90" i="7" s="1"/>
  <c r="X90" i="7" s="1"/>
  <c r="Y90" i="7" s="1"/>
  <c r="Z90" i="7" s="1"/>
  <c r="AA90" i="7" s="1"/>
  <c r="AB90" i="7" s="1"/>
  <c r="AC90" i="7" s="1"/>
  <c r="AD90" i="7" s="1"/>
  <c r="AE90" i="7" s="1"/>
  <c r="AF90" i="7" s="1"/>
  <c r="AG90" i="7" s="1"/>
  <c r="AH90" i="7" s="1"/>
  <c r="AI90" i="7" s="1"/>
  <c r="AJ90" i="7" s="1"/>
  <c r="AK90" i="7" s="1"/>
  <c r="AL90" i="7" s="1"/>
  <c r="AM90" i="7" s="1"/>
  <c r="AN90" i="7" s="1"/>
  <c r="AO90" i="7" s="1"/>
  <c r="AP90" i="7" s="1"/>
  <c r="AQ90" i="7" s="1"/>
  <c r="AR90" i="7" s="1"/>
  <c r="AS90" i="7" s="1"/>
  <c r="AT90" i="7" s="1"/>
  <c r="AU90" i="7" s="1"/>
  <c r="AV90" i="7" s="1"/>
  <c r="AW90" i="7" s="1"/>
  <c r="AX90" i="7" s="1"/>
  <c r="AY90" i="7" s="1"/>
  <c r="AZ90" i="7" s="1"/>
  <c r="BA90" i="7" s="1"/>
  <c r="BB90" i="7" s="1"/>
  <c r="BC90" i="7" s="1"/>
  <c r="BD90" i="7" s="1"/>
  <c r="BE90" i="7" s="1"/>
  <c r="BF90" i="7" s="1"/>
  <c r="BG90" i="7" s="1"/>
  <c r="BH90" i="7" s="1"/>
  <c r="BI90" i="7" s="1"/>
  <c r="BJ90" i="7" s="1"/>
  <c r="BK90" i="7" s="1"/>
  <c r="BL90" i="7" s="1"/>
  <c r="BM90" i="7" s="1"/>
  <c r="BN90" i="7" s="1"/>
  <c r="BO90" i="7" s="1"/>
  <c r="BP90" i="7" s="1"/>
  <c r="BQ90" i="7" s="1"/>
  <c r="BR90" i="7" s="1"/>
  <c r="BS90" i="7" s="1"/>
  <c r="BT90" i="7" s="1"/>
  <c r="BU90" i="7" s="1"/>
  <c r="BV90" i="7" s="1"/>
  <c r="BW90" i="7" s="1"/>
  <c r="BX90" i="7" s="1"/>
  <c r="BY90" i="7" s="1"/>
  <c r="C89" i="7"/>
  <c r="D89" i="7" s="1"/>
  <c r="E89" i="7" s="1"/>
  <c r="F89" i="7" s="1"/>
  <c r="G89" i="7" s="1"/>
  <c r="H89" i="7" s="1"/>
  <c r="I89" i="7" s="1"/>
  <c r="J89" i="7" s="1"/>
  <c r="K89" i="7" s="1"/>
  <c r="L89" i="7" s="1"/>
  <c r="M89" i="7" s="1"/>
  <c r="N89" i="7" s="1"/>
  <c r="O89" i="7" s="1"/>
  <c r="P89" i="7" s="1"/>
  <c r="Q89" i="7" s="1"/>
  <c r="R89" i="7" s="1"/>
  <c r="S89" i="7" s="1"/>
  <c r="T89" i="7" s="1"/>
  <c r="U89" i="7" s="1"/>
  <c r="V89" i="7" s="1"/>
  <c r="W89" i="7" s="1"/>
  <c r="X89" i="7" s="1"/>
  <c r="Y89" i="7" s="1"/>
  <c r="Z89" i="7" s="1"/>
  <c r="AA89" i="7" s="1"/>
  <c r="AB89" i="7" s="1"/>
  <c r="AC89" i="7" s="1"/>
  <c r="AD89" i="7" s="1"/>
  <c r="AE89" i="7" s="1"/>
  <c r="AF89" i="7" s="1"/>
  <c r="AG89" i="7" s="1"/>
  <c r="AH89" i="7" s="1"/>
  <c r="AI89" i="7" s="1"/>
  <c r="AJ89" i="7" s="1"/>
  <c r="AK89" i="7" s="1"/>
  <c r="AL89" i="7" s="1"/>
  <c r="AM89" i="7" s="1"/>
  <c r="AN89" i="7" s="1"/>
  <c r="AO89" i="7" s="1"/>
  <c r="AP89" i="7" s="1"/>
  <c r="AQ89" i="7" s="1"/>
  <c r="AR89" i="7" s="1"/>
  <c r="AS89" i="7" s="1"/>
  <c r="AT89" i="7" s="1"/>
  <c r="AU89" i="7" s="1"/>
  <c r="AV89" i="7" s="1"/>
  <c r="AW89" i="7" s="1"/>
  <c r="AX89" i="7" s="1"/>
  <c r="AY89" i="7" s="1"/>
  <c r="AZ89" i="7" s="1"/>
  <c r="BA89" i="7" s="1"/>
  <c r="BB89" i="7" s="1"/>
  <c r="BC89" i="7" s="1"/>
  <c r="BD89" i="7" s="1"/>
  <c r="BE89" i="7" s="1"/>
  <c r="BF89" i="7" s="1"/>
  <c r="BG89" i="7" s="1"/>
  <c r="BH89" i="7" s="1"/>
  <c r="BI89" i="7" s="1"/>
  <c r="BJ89" i="7" s="1"/>
  <c r="BK89" i="7" s="1"/>
  <c r="BL89" i="7" s="1"/>
  <c r="BM89" i="7" s="1"/>
  <c r="BN89" i="7" s="1"/>
  <c r="BO89" i="7" s="1"/>
  <c r="BP89" i="7" s="1"/>
  <c r="BQ89" i="7" s="1"/>
  <c r="BR89" i="7" s="1"/>
  <c r="BS89" i="7" s="1"/>
  <c r="BT89" i="7" s="1"/>
  <c r="BU89" i="7" s="1"/>
  <c r="BV89" i="7" s="1"/>
  <c r="BW89" i="7" s="1"/>
  <c r="BX89" i="7" s="1"/>
  <c r="BY89" i="7" s="1"/>
  <c r="C88" i="7"/>
  <c r="D88" i="7" s="1"/>
  <c r="E88" i="7" s="1"/>
  <c r="F88" i="7" s="1"/>
  <c r="G88" i="7" s="1"/>
  <c r="H88" i="7" s="1"/>
  <c r="I88" i="7" s="1"/>
  <c r="J88" i="7" s="1"/>
  <c r="K88" i="7" s="1"/>
  <c r="L88" i="7" s="1"/>
  <c r="M88" i="7" s="1"/>
  <c r="N88" i="7" s="1"/>
  <c r="O88" i="7" s="1"/>
  <c r="P88" i="7" s="1"/>
  <c r="Q88" i="7" s="1"/>
  <c r="R88" i="7" s="1"/>
  <c r="S88" i="7" s="1"/>
  <c r="T88" i="7" s="1"/>
  <c r="U88" i="7" s="1"/>
  <c r="V88" i="7" s="1"/>
  <c r="W88" i="7" s="1"/>
  <c r="X88" i="7" s="1"/>
  <c r="Y88" i="7" s="1"/>
  <c r="Z88" i="7" s="1"/>
  <c r="AA88" i="7" s="1"/>
  <c r="AB88" i="7" s="1"/>
  <c r="AC88" i="7" s="1"/>
  <c r="AD88" i="7" s="1"/>
  <c r="AE88" i="7" s="1"/>
  <c r="AF88" i="7" s="1"/>
  <c r="AG88" i="7" s="1"/>
  <c r="AH88" i="7" s="1"/>
  <c r="AI88" i="7" s="1"/>
  <c r="AJ88" i="7" s="1"/>
  <c r="AK88" i="7" s="1"/>
  <c r="AL88" i="7" s="1"/>
  <c r="AM88" i="7" s="1"/>
  <c r="AN88" i="7" s="1"/>
  <c r="AO88" i="7" s="1"/>
  <c r="AP88" i="7" s="1"/>
  <c r="AQ88" i="7" s="1"/>
  <c r="AR88" i="7" s="1"/>
  <c r="AS88" i="7" s="1"/>
  <c r="AT88" i="7" s="1"/>
  <c r="AU88" i="7" s="1"/>
  <c r="AV88" i="7" s="1"/>
  <c r="AW88" i="7" s="1"/>
  <c r="AX88" i="7" s="1"/>
  <c r="AY88" i="7" s="1"/>
  <c r="AZ88" i="7" s="1"/>
  <c r="BA88" i="7" s="1"/>
  <c r="BB88" i="7" s="1"/>
  <c r="BC88" i="7" s="1"/>
  <c r="BD88" i="7" s="1"/>
  <c r="BE88" i="7" s="1"/>
  <c r="BF88" i="7" s="1"/>
  <c r="BG88" i="7" s="1"/>
  <c r="BH88" i="7" s="1"/>
  <c r="BI88" i="7" s="1"/>
  <c r="BJ88" i="7" s="1"/>
  <c r="BK88" i="7" s="1"/>
  <c r="BL88" i="7" s="1"/>
  <c r="BM88" i="7" s="1"/>
  <c r="BN88" i="7" s="1"/>
  <c r="BO88" i="7" s="1"/>
  <c r="BP88" i="7" s="1"/>
  <c r="BQ88" i="7" s="1"/>
  <c r="BR88" i="7" s="1"/>
  <c r="BS88" i="7" s="1"/>
  <c r="BT88" i="7" s="1"/>
  <c r="BU88" i="7" s="1"/>
  <c r="BV88" i="7" s="1"/>
  <c r="BW88" i="7" s="1"/>
  <c r="BX88" i="7" s="1"/>
  <c r="BY88" i="7" s="1"/>
  <c r="C87" i="7"/>
  <c r="D87" i="7" s="1"/>
  <c r="E87" i="7" s="1"/>
  <c r="F87" i="7" s="1"/>
  <c r="G87" i="7" s="1"/>
  <c r="H87" i="7" s="1"/>
  <c r="I87" i="7" s="1"/>
  <c r="J87" i="7" s="1"/>
  <c r="K87" i="7" s="1"/>
  <c r="L87" i="7" s="1"/>
  <c r="M87" i="7" s="1"/>
  <c r="N87" i="7" s="1"/>
  <c r="O87" i="7" s="1"/>
  <c r="P87" i="7" s="1"/>
  <c r="Q87" i="7" s="1"/>
  <c r="R87" i="7" s="1"/>
  <c r="S87" i="7" s="1"/>
  <c r="T87" i="7" s="1"/>
  <c r="U87" i="7" s="1"/>
  <c r="V87" i="7" s="1"/>
  <c r="W87" i="7" s="1"/>
  <c r="X87" i="7" s="1"/>
  <c r="Y87" i="7" s="1"/>
  <c r="Z87" i="7" s="1"/>
  <c r="AA87" i="7" s="1"/>
  <c r="AB87" i="7" s="1"/>
  <c r="AC87" i="7" s="1"/>
  <c r="AD87" i="7" s="1"/>
  <c r="AE87" i="7" s="1"/>
  <c r="AF87" i="7" s="1"/>
  <c r="AG87" i="7" s="1"/>
  <c r="AH87" i="7" s="1"/>
  <c r="AI87" i="7" s="1"/>
  <c r="AJ87" i="7" s="1"/>
  <c r="AK87" i="7" s="1"/>
  <c r="AL87" i="7" s="1"/>
  <c r="AM87" i="7" s="1"/>
  <c r="AN87" i="7" s="1"/>
  <c r="AO87" i="7" s="1"/>
  <c r="AP87" i="7" s="1"/>
  <c r="AQ87" i="7" s="1"/>
  <c r="AR87" i="7" s="1"/>
  <c r="AS87" i="7" s="1"/>
  <c r="AT87" i="7" s="1"/>
  <c r="AU87" i="7" s="1"/>
  <c r="AV87" i="7" s="1"/>
  <c r="AW87" i="7" s="1"/>
  <c r="AX87" i="7" s="1"/>
  <c r="AY87" i="7" s="1"/>
  <c r="AZ87" i="7" s="1"/>
  <c r="BA87" i="7" s="1"/>
  <c r="BB87" i="7" s="1"/>
  <c r="BC87" i="7" s="1"/>
  <c r="BD87" i="7" s="1"/>
  <c r="BE87" i="7" s="1"/>
  <c r="BF87" i="7" s="1"/>
  <c r="BG87" i="7" s="1"/>
  <c r="BH87" i="7" s="1"/>
  <c r="BI87" i="7" s="1"/>
  <c r="BJ87" i="7" s="1"/>
  <c r="BK87" i="7" s="1"/>
  <c r="BL87" i="7" s="1"/>
  <c r="BM87" i="7" s="1"/>
  <c r="BN87" i="7" s="1"/>
  <c r="BO87" i="7" s="1"/>
  <c r="BP87" i="7" s="1"/>
  <c r="BQ87" i="7" s="1"/>
  <c r="BR87" i="7" s="1"/>
  <c r="BS87" i="7" s="1"/>
  <c r="BT87" i="7" s="1"/>
  <c r="BU87" i="7" s="1"/>
  <c r="BV87" i="7" s="1"/>
  <c r="BW87" i="7" s="1"/>
  <c r="BX87" i="7" s="1"/>
  <c r="BY87" i="7" s="1"/>
  <c r="C86" i="7"/>
  <c r="D86" i="7" s="1"/>
  <c r="E86" i="7" s="1"/>
  <c r="F86" i="7" s="1"/>
  <c r="G86" i="7" s="1"/>
  <c r="H86" i="7" s="1"/>
  <c r="I86" i="7" s="1"/>
  <c r="J86" i="7" s="1"/>
  <c r="K86" i="7" s="1"/>
  <c r="L86" i="7" s="1"/>
  <c r="M86" i="7" s="1"/>
  <c r="N86" i="7" s="1"/>
  <c r="O86" i="7" s="1"/>
  <c r="P86" i="7" s="1"/>
  <c r="Q86" i="7" s="1"/>
  <c r="R86" i="7" s="1"/>
  <c r="S86" i="7" s="1"/>
  <c r="T86" i="7" s="1"/>
  <c r="U86" i="7" s="1"/>
  <c r="V86" i="7" s="1"/>
  <c r="W86" i="7" s="1"/>
  <c r="X86" i="7" s="1"/>
  <c r="Y86" i="7" s="1"/>
  <c r="Z86" i="7" s="1"/>
  <c r="AA86" i="7" s="1"/>
  <c r="AB86" i="7" s="1"/>
  <c r="AC86" i="7" s="1"/>
  <c r="AD86" i="7" s="1"/>
  <c r="AE86" i="7" s="1"/>
  <c r="AF86" i="7" s="1"/>
  <c r="AG86" i="7" s="1"/>
  <c r="AH86" i="7" s="1"/>
  <c r="AI86" i="7" s="1"/>
  <c r="AJ86" i="7" s="1"/>
  <c r="AK86" i="7" s="1"/>
  <c r="AL86" i="7" s="1"/>
  <c r="AM86" i="7" s="1"/>
  <c r="AN86" i="7" s="1"/>
  <c r="AO86" i="7" s="1"/>
  <c r="AP86" i="7" s="1"/>
  <c r="AQ86" i="7" s="1"/>
  <c r="AR86" i="7" s="1"/>
  <c r="AS86" i="7" s="1"/>
  <c r="AT86" i="7" s="1"/>
  <c r="AU86" i="7" s="1"/>
  <c r="AV86" i="7" s="1"/>
  <c r="AW86" i="7" s="1"/>
  <c r="AX86" i="7" s="1"/>
  <c r="AY86" i="7" s="1"/>
  <c r="AZ86" i="7" s="1"/>
  <c r="BA86" i="7" s="1"/>
  <c r="BB86" i="7" s="1"/>
  <c r="BC86" i="7" s="1"/>
  <c r="BD86" i="7" s="1"/>
  <c r="BE86" i="7" s="1"/>
  <c r="BF86" i="7" s="1"/>
  <c r="BG86" i="7" s="1"/>
  <c r="BH86" i="7" s="1"/>
  <c r="BI86" i="7" s="1"/>
  <c r="BJ86" i="7" s="1"/>
  <c r="BK86" i="7" s="1"/>
  <c r="BL86" i="7" s="1"/>
  <c r="BM86" i="7" s="1"/>
  <c r="BN86" i="7" s="1"/>
  <c r="BO86" i="7" s="1"/>
  <c r="BP86" i="7" s="1"/>
  <c r="BQ86" i="7" s="1"/>
  <c r="BR86" i="7" s="1"/>
  <c r="BS86" i="7" s="1"/>
  <c r="BT86" i="7" s="1"/>
  <c r="BU86" i="7" s="1"/>
  <c r="BV86" i="7" s="1"/>
  <c r="BW86" i="7" s="1"/>
  <c r="BX86" i="7" s="1"/>
  <c r="BY86" i="7" s="1"/>
  <c r="C85" i="7"/>
  <c r="D85" i="7" s="1"/>
  <c r="E85" i="7" s="1"/>
  <c r="F85" i="7" s="1"/>
  <c r="G85" i="7" s="1"/>
  <c r="H85" i="7" s="1"/>
  <c r="I85" i="7" s="1"/>
  <c r="J85" i="7" s="1"/>
  <c r="K85" i="7" s="1"/>
  <c r="L85" i="7" s="1"/>
  <c r="M85" i="7" s="1"/>
  <c r="N85" i="7" s="1"/>
  <c r="O85" i="7" s="1"/>
  <c r="P85" i="7" s="1"/>
  <c r="Q85" i="7" s="1"/>
  <c r="R85" i="7" s="1"/>
  <c r="S85" i="7" s="1"/>
  <c r="T85" i="7" s="1"/>
  <c r="U85" i="7" s="1"/>
  <c r="V85" i="7" s="1"/>
  <c r="W85" i="7" s="1"/>
  <c r="X85" i="7" s="1"/>
  <c r="Y85" i="7" s="1"/>
  <c r="Z85" i="7" s="1"/>
  <c r="AA85" i="7" s="1"/>
  <c r="AB85" i="7" s="1"/>
  <c r="AC85" i="7" s="1"/>
  <c r="AD85" i="7" s="1"/>
  <c r="AE85" i="7" s="1"/>
  <c r="AF85" i="7" s="1"/>
  <c r="AG85" i="7" s="1"/>
  <c r="AH85" i="7" s="1"/>
  <c r="AI85" i="7" s="1"/>
  <c r="AJ85" i="7" s="1"/>
  <c r="AK85" i="7" s="1"/>
  <c r="AL85" i="7" s="1"/>
  <c r="AM85" i="7" s="1"/>
  <c r="AN85" i="7" s="1"/>
  <c r="AO85" i="7" s="1"/>
  <c r="AP85" i="7" s="1"/>
  <c r="AQ85" i="7" s="1"/>
  <c r="AR85" i="7" s="1"/>
  <c r="AS85" i="7" s="1"/>
  <c r="AT85" i="7" s="1"/>
  <c r="AU85" i="7" s="1"/>
  <c r="AV85" i="7" s="1"/>
  <c r="AW85" i="7" s="1"/>
  <c r="AX85" i="7" s="1"/>
  <c r="AY85" i="7" s="1"/>
  <c r="AZ85" i="7" s="1"/>
  <c r="BA85" i="7" s="1"/>
  <c r="BB85" i="7" s="1"/>
  <c r="BC85" i="7" s="1"/>
  <c r="BD85" i="7" s="1"/>
  <c r="BE85" i="7" s="1"/>
  <c r="BF85" i="7" s="1"/>
  <c r="BG85" i="7" s="1"/>
  <c r="BH85" i="7" s="1"/>
  <c r="BI85" i="7" s="1"/>
  <c r="BJ85" i="7" s="1"/>
  <c r="BK85" i="7" s="1"/>
  <c r="BL85" i="7" s="1"/>
  <c r="BM85" i="7" s="1"/>
  <c r="BN85" i="7" s="1"/>
  <c r="BO85" i="7" s="1"/>
  <c r="BP85" i="7" s="1"/>
  <c r="BQ85" i="7" s="1"/>
  <c r="BR85" i="7" s="1"/>
  <c r="BS85" i="7" s="1"/>
  <c r="BT85" i="7" s="1"/>
  <c r="BU85" i="7" s="1"/>
  <c r="BV85" i="7" s="1"/>
  <c r="BW85" i="7" s="1"/>
  <c r="BX85" i="7" s="1"/>
  <c r="BY85" i="7" s="1"/>
  <c r="C84" i="7"/>
  <c r="D84" i="7" s="1"/>
  <c r="E84" i="7" s="1"/>
  <c r="F84" i="7" s="1"/>
  <c r="G84" i="7" s="1"/>
  <c r="H84" i="7" s="1"/>
  <c r="I84" i="7" s="1"/>
  <c r="J84" i="7" s="1"/>
  <c r="K84" i="7" s="1"/>
  <c r="L84" i="7" s="1"/>
  <c r="M84" i="7" s="1"/>
  <c r="N84" i="7" s="1"/>
  <c r="O84" i="7" s="1"/>
  <c r="P84" i="7" s="1"/>
  <c r="Q84" i="7" s="1"/>
  <c r="R84" i="7" s="1"/>
  <c r="S84" i="7" s="1"/>
  <c r="T84" i="7" s="1"/>
  <c r="U84" i="7" s="1"/>
  <c r="V84" i="7" s="1"/>
  <c r="W84" i="7" s="1"/>
  <c r="X84" i="7" s="1"/>
  <c r="Y84" i="7" s="1"/>
  <c r="Z84" i="7" s="1"/>
  <c r="AA84" i="7" s="1"/>
  <c r="AB84" i="7" s="1"/>
  <c r="AC84" i="7" s="1"/>
  <c r="AD84" i="7" s="1"/>
  <c r="AE84" i="7" s="1"/>
  <c r="AF84" i="7" s="1"/>
  <c r="AG84" i="7" s="1"/>
  <c r="AH84" i="7" s="1"/>
  <c r="AI84" i="7" s="1"/>
  <c r="AJ84" i="7" s="1"/>
  <c r="AK84" i="7" s="1"/>
  <c r="AL84" i="7" s="1"/>
  <c r="AM84" i="7" s="1"/>
  <c r="AN84" i="7" s="1"/>
  <c r="AO84" i="7" s="1"/>
  <c r="AP84" i="7" s="1"/>
  <c r="AQ84" i="7" s="1"/>
  <c r="AR84" i="7" s="1"/>
  <c r="AS84" i="7" s="1"/>
  <c r="AT84" i="7" s="1"/>
  <c r="AU84" i="7" s="1"/>
  <c r="AV84" i="7" s="1"/>
  <c r="AW84" i="7" s="1"/>
  <c r="AX84" i="7" s="1"/>
  <c r="AY84" i="7" s="1"/>
  <c r="AZ84" i="7" s="1"/>
  <c r="BA84" i="7" s="1"/>
  <c r="BB84" i="7" s="1"/>
  <c r="BC84" i="7" s="1"/>
  <c r="BD84" i="7" s="1"/>
  <c r="BE84" i="7" s="1"/>
  <c r="BF84" i="7" s="1"/>
  <c r="BG84" i="7" s="1"/>
  <c r="BH84" i="7" s="1"/>
  <c r="BI84" i="7" s="1"/>
  <c r="BJ84" i="7" s="1"/>
  <c r="BK84" i="7" s="1"/>
  <c r="BL84" i="7" s="1"/>
  <c r="BM84" i="7" s="1"/>
  <c r="BN84" i="7" s="1"/>
  <c r="BO84" i="7" s="1"/>
  <c r="BP84" i="7" s="1"/>
  <c r="BQ84" i="7" s="1"/>
  <c r="BR84" i="7" s="1"/>
  <c r="BS84" i="7" s="1"/>
  <c r="BT84" i="7" s="1"/>
  <c r="BU84" i="7" s="1"/>
  <c r="BV84" i="7" s="1"/>
  <c r="BW84" i="7" s="1"/>
  <c r="BX84" i="7" s="1"/>
  <c r="BY84" i="7" s="1"/>
  <c r="C83" i="7"/>
  <c r="D83" i="7" s="1"/>
  <c r="E83" i="7" s="1"/>
  <c r="F83" i="7" s="1"/>
  <c r="G83" i="7" s="1"/>
  <c r="H83" i="7" s="1"/>
  <c r="I83" i="7" s="1"/>
  <c r="J83" i="7" s="1"/>
  <c r="K83" i="7" s="1"/>
  <c r="L83" i="7" s="1"/>
  <c r="M83" i="7" s="1"/>
  <c r="N83" i="7" s="1"/>
  <c r="O83" i="7" s="1"/>
  <c r="P83" i="7" s="1"/>
  <c r="Q83" i="7" s="1"/>
  <c r="R83" i="7" s="1"/>
  <c r="S83" i="7" s="1"/>
  <c r="T83" i="7" s="1"/>
  <c r="U83" i="7" s="1"/>
  <c r="V83" i="7" s="1"/>
  <c r="W83" i="7" s="1"/>
  <c r="X83" i="7" s="1"/>
  <c r="Y83" i="7" s="1"/>
  <c r="Z83" i="7" s="1"/>
  <c r="AA83" i="7" s="1"/>
  <c r="AB83" i="7" s="1"/>
  <c r="AC83" i="7" s="1"/>
  <c r="AD83" i="7" s="1"/>
  <c r="AE83" i="7" s="1"/>
  <c r="AF83" i="7" s="1"/>
  <c r="AG83" i="7" s="1"/>
  <c r="AH83" i="7" s="1"/>
  <c r="AI83" i="7" s="1"/>
  <c r="AJ83" i="7" s="1"/>
  <c r="AK83" i="7" s="1"/>
  <c r="AL83" i="7" s="1"/>
  <c r="AM83" i="7" s="1"/>
  <c r="AN83" i="7" s="1"/>
  <c r="AO83" i="7" s="1"/>
  <c r="AP83" i="7" s="1"/>
  <c r="AQ83" i="7" s="1"/>
  <c r="AR83" i="7" s="1"/>
  <c r="AS83" i="7" s="1"/>
  <c r="AT83" i="7" s="1"/>
  <c r="AU83" i="7" s="1"/>
  <c r="AV83" i="7" s="1"/>
  <c r="AW83" i="7" s="1"/>
  <c r="AX83" i="7" s="1"/>
  <c r="AY83" i="7" s="1"/>
  <c r="AZ83" i="7" s="1"/>
  <c r="BA83" i="7" s="1"/>
  <c r="BB83" i="7" s="1"/>
  <c r="BC83" i="7" s="1"/>
  <c r="BD83" i="7" s="1"/>
  <c r="BE83" i="7" s="1"/>
  <c r="BF83" i="7" s="1"/>
  <c r="BG83" i="7" s="1"/>
  <c r="BH83" i="7" s="1"/>
  <c r="BI83" i="7" s="1"/>
  <c r="BJ83" i="7" s="1"/>
  <c r="BK83" i="7" s="1"/>
  <c r="BL83" i="7" s="1"/>
  <c r="BM83" i="7" s="1"/>
  <c r="BN83" i="7" s="1"/>
  <c r="BO83" i="7" s="1"/>
  <c r="BP83" i="7" s="1"/>
  <c r="BQ83" i="7" s="1"/>
  <c r="BR83" i="7" s="1"/>
  <c r="BS83" i="7" s="1"/>
  <c r="BT83" i="7" s="1"/>
  <c r="BU83" i="7" s="1"/>
  <c r="BV83" i="7" s="1"/>
  <c r="BW83" i="7" s="1"/>
  <c r="BX83" i="7" s="1"/>
  <c r="BY83" i="7" s="1"/>
  <c r="C82" i="7"/>
  <c r="D82" i="7" s="1"/>
  <c r="E82" i="7" s="1"/>
  <c r="F82" i="7" s="1"/>
  <c r="G82" i="7" s="1"/>
  <c r="H82" i="7" s="1"/>
  <c r="I82" i="7" s="1"/>
  <c r="J82" i="7" s="1"/>
  <c r="K82" i="7" s="1"/>
  <c r="L82" i="7" s="1"/>
  <c r="M82" i="7" s="1"/>
  <c r="N82" i="7" s="1"/>
  <c r="O82" i="7" s="1"/>
  <c r="P82" i="7" s="1"/>
  <c r="Q82" i="7" s="1"/>
  <c r="R82" i="7" s="1"/>
  <c r="S82" i="7" s="1"/>
  <c r="T82" i="7" s="1"/>
  <c r="U82" i="7" s="1"/>
  <c r="V82" i="7" s="1"/>
  <c r="W82" i="7" s="1"/>
  <c r="X82" i="7" s="1"/>
  <c r="Y82" i="7" s="1"/>
  <c r="Z82" i="7" s="1"/>
  <c r="AA82" i="7" s="1"/>
  <c r="AB82" i="7" s="1"/>
  <c r="AC82" i="7" s="1"/>
  <c r="AD82" i="7" s="1"/>
  <c r="AE82" i="7" s="1"/>
  <c r="AF82" i="7" s="1"/>
  <c r="AG82" i="7" s="1"/>
  <c r="AH82" i="7" s="1"/>
  <c r="AI82" i="7" s="1"/>
  <c r="AJ82" i="7" s="1"/>
  <c r="AK82" i="7" s="1"/>
  <c r="AL82" i="7" s="1"/>
  <c r="AM82" i="7" s="1"/>
  <c r="AN82" i="7" s="1"/>
  <c r="AO82" i="7" s="1"/>
  <c r="AP82" i="7" s="1"/>
  <c r="AQ82" i="7" s="1"/>
  <c r="AR82" i="7" s="1"/>
  <c r="AS82" i="7" s="1"/>
  <c r="AT82" i="7" s="1"/>
  <c r="AU82" i="7" s="1"/>
  <c r="AV82" i="7" s="1"/>
  <c r="AW82" i="7" s="1"/>
  <c r="AX82" i="7" s="1"/>
  <c r="AY82" i="7" s="1"/>
  <c r="AZ82" i="7" s="1"/>
  <c r="BA82" i="7" s="1"/>
  <c r="BB82" i="7" s="1"/>
  <c r="BC82" i="7" s="1"/>
  <c r="BD82" i="7" s="1"/>
  <c r="BE82" i="7" s="1"/>
  <c r="BF82" i="7" s="1"/>
  <c r="BG82" i="7" s="1"/>
  <c r="BH82" i="7" s="1"/>
  <c r="BI82" i="7" s="1"/>
  <c r="BJ82" i="7" s="1"/>
  <c r="BK82" i="7" s="1"/>
  <c r="BL82" i="7" s="1"/>
  <c r="BM82" i="7" s="1"/>
  <c r="BN82" i="7" s="1"/>
  <c r="BO82" i="7" s="1"/>
  <c r="BP82" i="7" s="1"/>
  <c r="BQ82" i="7" s="1"/>
  <c r="BR82" i="7" s="1"/>
  <c r="BS82" i="7" s="1"/>
  <c r="BT82" i="7" s="1"/>
  <c r="BU82" i="7" s="1"/>
  <c r="BV82" i="7" s="1"/>
  <c r="BW82" i="7" s="1"/>
  <c r="BX82" i="7" s="1"/>
  <c r="BY82" i="7" s="1"/>
  <c r="C81" i="7"/>
  <c r="D81" i="7" s="1"/>
  <c r="E81" i="7" s="1"/>
  <c r="F81" i="7" s="1"/>
  <c r="G81" i="7" s="1"/>
  <c r="H81" i="7" s="1"/>
  <c r="I81" i="7" s="1"/>
  <c r="J81" i="7" s="1"/>
  <c r="K81" i="7" s="1"/>
  <c r="L81" i="7" s="1"/>
  <c r="M81" i="7" s="1"/>
  <c r="N81" i="7" s="1"/>
  <c r="O81" i="7" s="1"/>
  <c r="P81" i="7" s="1"/>
  <c r="Q81" i="7" s="1"/>
  <c r="R81" i="7" s="1"/>
  <c r="S81" i="7" s="1"/>
  <c r="T81" i="7" s="1"/>
  <c r="U81" i="7" s="1"/>
  <c r="V81" i="7" s="1"/>
  <c r="W81" i="7" s="1"/>
  <c r="X81" i="7" s="1"/>
  <c r="Y81" i="7" s="1"/>
  <c r="Z81" i="7" s="1"/>
  <c r="AA81" i="7" s="1"/>
  <c r="AB81" i="7" s="1"/>
  <c r="AC81" i="7" s="1"/>
  <c r="AD81" i="7" s="1"/>
  <c r="AE81" i="7" s="1"/>
  <c r="AF81" i="7" s="1"/>
  <c r="AG81" i="7" s="1"/>
  <c r="AH81" i="7" s="1"/>
  <c r="AI81" i="7" s="1"/>
  <c r="AJ81" i="7" s="1"/>
  <c r="AK81" i="7" s="1"/>
  <c r="AL81" i="7" s="1"/>
  <c r="AM81" i="7" s="1"/>
  <c r="AN81" i="7" s="1"/>
  <c r="AO81" i="7" s="1"/>
  <c r="AP81" i="7" s="1"/>
  <c r="AQ81" i="7" s="1"/>
  <c r="AR81" i="7" s="1"/>
  <c r="AS81" i="7" s="1"/>
  <c r="AT81" i="7" s="1"/>
  <c r="AU81" i="7" s="1"/>
  <c r="AV81" i="7" s="1"/>
  <c r="AW81" i="7" s="1"/>
  <c r="AX81" i="7" s="1"/>
  <c r="AY81" i="7" s="1"/>
  <c r="AZ81" i="7" s="1"/>
  <c r="BA81" i="7" s="1"/>
  <c r="BB81" i="7" s="1"/>
  <c r="BC81" i="7" s="1"/>
  <c r="BD81" i="7" s="1"/>
  <c r="BE81" i="7" s="1"/>
  <c r="BF81" i="7" s="1"/>
  <c r="BG81" i="7" s="1"/>
  <c r="BH81" i="7" s="1"/>
  <c r="BI81" i="7" s="1"/>
  <c r="BJ81" i="7" s="1"/>
  <c r="BK81" i="7" s="1"/>
  <c r="BL81" i="7" s="1"/>
  <c r="BM81" i="7" s="1"/>
  <c r="BN81" i="7" s="1"/>
  <c r="BO81" i="7" s="1"/>
  <c r="BP81" i="7" s="1"/>
  <c r="BQ81" i="7" s="1"/>
  <c r="BR81" i="7" s="1"/>
  <c r="BS81" i="7" s="1"/>
  <c r="BT81" i="7" s="1"/>
  <c r="BU81" i="7" s="1"/>
  <c r="BV81" i="7" s="1"/>
  <c r="BW81" i="7" s="1"/>
  <c r="BX81" i="7" s="1"/>
  <c r="BY81" i="7" s="1"/>
  <c r="C80" i="7"/>
  <c r="D80" i="7" s="1"/>
  <c r="E80" i="7" s="1"/>
  <c r="F80" i="7" s="1"/>
  <c r="G80" i="7" s="1"/>
  <c r="H80" i="7" s="1"/>
  <c r="I80" i="7" s="1"/>
  <c r="J80" i="7" s="1"/>
  <c r="K80" i="7" s="1"/>
  <c r="L80" i="7" s="1"/>
  <c r="M80" i="7" s="1"/>
  <c r="N80" i="7" s="1"/>
  <c r="O80" i="7" s="1"/>
  <c r="P80" i="7" s="1"/>
  <c r="Q80" i="7" s="1"/>
  <c r="R80" i="7" s="1"/>
  <c r="S80" i="7" s="1"/>
  <c r="T80" i="7" s="1"/>
  <c r="U80" i="7" s="1"/>
  <c r="V80" i="7" s="1"/>
  <c r="W80" i="7" s="1"/>
  <c r="X80" i="7" s="1"/>
  <c r="Y80" i="7" s="1"/>
  <c r="Z80" i="7" s="1"/>
  <c r="AA80" i="7" s="1"/>
  <c r="AB80" i="7" s="1"/>
  <c r="AC80" i="7" s="1"/>
  <c r="AD80" i="7" s="1"/>
  <c r="AE80" i="7" s="1"/>
  <c r="AF80" i="7" s="1"/>
  <c r="AG80" i="7" s="1"/>
  <c r="AH80" i="7" s="1"/>
  <c r="AI80" i="7" s="1"/>
  <c r="AJ80" i="7" s="1"/>
  <c r="AK80" i="7" s="1"/>
  <c r="AL80" i="7" s="1"/>
  <c r="AM80" i="7" s="1"/>
  <c r="AN80" i="7" s="1"/>
  <c r="AO80" i="7" s="1"/>
  <c r="AP80" i="7" s="1"/>
  <c r="AQ80" i="7" s="1"/>
  <c r="AR80" i="7" s="1"/>
  <c r="AS80" i="7" s="1"/>
  <c r="AT80" i="7" s="1"/>
  <c r="AU80" i="7" s="1"/>
  <c r="AV80" i="7" s="1"/>
  <c r="AW80" i="7" s="1"/>
  <c r="AX80" i="7" s="1"/>
  <c r="AY80" i="7" s="1"/>
  <c r="AZ80" i="7" s="1"/>
  <c r="BA80" i="7" s="1"/>
  <c r="BB80" i="7" s="1"/>
  <c r="BC80" i="7" s="1"/>
  <c r="BD80" i="7" s="1"/>
  <c r="BE80" i="7" s="1"/>
  <c r="BF80" i="7" s="1"/>
  <c r="BG80" i="7" s="1"/>
  <c r="BH80" i="7" s="1"/>
  <c r="BI80" i="7" s="1"/>
  <c r="BJ80" i="7" s="1"/>
  <c r="BK80" i="7" s="1"/>
  <c r="BL80" i="7" s="1"/>
  <c r="BM80" i="7" s="1"/>
  <c r="BN80" i="7" s="1"/>
  <c r="BO80" i="7" s="1"/>
  <c r="BP80" i="7" s="1"/>
  <c r="BQ80" i="7" s="1"/>
  <c r="BR80" i="7" s="1"/>
  <c r="BS80" i="7" s="1"/>
  <c r="BT80" i="7" s="1"/>
  <c r="BU80" i="7" s="1"/>
  <c r="BV80" i="7" s="1"/>
  <c r="BW80" i="7" s="1"/>
  <c r="BX80" i="7" s="1"/>
  <c r="BY80" i="7" s="1"/>
  <c r="C79" i="7"/>
  <c r="D79" i="7" s="1"/>
  <c r="E79" i="7" s="1"/>
  <c r="F79" i="7" s="1"/>
  <c r="G79" i="7" s="1"/>
  <c r="H79" i="7" s="1"/>
  <c r="I79" i="7" s="1"/>
  <c r="J79" i="7" s="1"/>
  <c r="K79" i="7" s="1"/>
  <c r="L79" i="7" s="1"/>
  <c r="M79" i="7" s="1"/>
  <c r="N79" i="7" s="1"/>
  <c r="O79" i="7" s="1"/>
  <c r="P79" i="7" s="1"/>
  <c r="Q79" i="7" s="1"/>
  <c r="R79" i="7" s="1"/>
  <c r="S79" i="7" s="1"/>
  <c r="T79" i="7" s="1"/>
  <c r="U79" i="7" s="1"/>
  <c r="V79" i="7" s="1"/>
  <c r="W79" i="7" s="1"/>
  <c r="X79" i="7" s="1"/>
  <c r="Y79" i="7" s="1"/>
  <c r="Z79" i="7" s="1"/>
  <c r="AA79" i="7" s="1"/>
  <c r="AB79" i="7" s="1"/>
  <c r="AC79" i="7" s="1"/>
  <c r="AD79" i="7" s="1"/>
  <c r="AE79" i="7" s="1"/>
  <c r="AF79" i="7" s="1"/>
  <c r="AG79" i="7" s="1"/>
  <c r="AH79" i="7" s="1"/>
  <c r="AI79" i="7" s="1"/>
  <c r="AJ79" i="7" s="1"/>
  <c r="AK79" i="7" s="1"/>
  <c r="AL79" i="7" s="1"/>
  <c r="AM79" i="7" s="1"/>
  <c r="AN79" i="7" s="1"/>
  <c r="AO79" i="7" s="1"/>
  <c r="AP79" i="7" s="1"/>
  <c r="AQ79" i="7" s="1"/>
  <c r="AR79" i="7" s="1"/>
  <c r="AS79" i="7" s="1"/>
  <c r="AT79" i="7" s="1"/>
  <c r="AU79" i="7" s="1"/>
  <c r="AV79" i="7" s="1"/>
  <c r="AW79" i="7" s="1"/>
  <c r="AX79" i="7" s="1"/>
  <c r="AY79" i="7" s="1"/>
  <c r="AZ79" i="7" s="1"/>
  <c r="BA79" i="7" s="1"/>
  <c r="BB79" i="7" s="1"/>
  <c r="BC79" i="7" s="1"/>
  <c r="BD79" i="7" s="1"/>
  <c r="BE79" i="7" s="1"/>
  <c r="BF79" i="7" s="1"/>
  <c r="BG79" i="7" s="1"/>
  <c r="BH79" i="7" s="1"/>
  <c r="BI79" i="7" s="1"/>
  <c r="BJ79" i="7" s="1"/>
  <c r="BK79" i="7" s="1"/>
  <c r="BL79" i="7" s="1"/>
  <c r="BM79" i="7" s="1"/>
  <c r="BN79" i="7" s="1"/>
  <c r="BO79" i="7" s="1"/>
  <c r="BP79" i="7" s="1"/>
  <c r="BQ79" i="7" s="1"/>
  <c r="BR79" i="7" s="1"/>
  <c r="BS79" i="7" s="1"/>
  <c r="BT79" i="7" s="1"/>
  <c r="BU79" i="7" s="1"/>
  <c r="BV79" i="7" s="1"/>
  <c r="BW79" i="7" s="1"/>
  <c r="BX79" i="7" s="1"/>
  <c r="BY79" i="7" s="1"/>
  <c r="C78" i="7"/>
  <c r="D78" i="7" s="1"/>
  <c r="E78" i="7" s="1"/>
  <c r="F78" i="7" s="1"/>
  <c r="G78" i="7" s="1"/>
  <c r="H78" i="7" s="1"/>
  <c r="I78" i="7" s="1"/>
  <c r="J78" i="7" s="1"/>
  <c r="K78" i="7" s="1"/>
  <c r="L78" i="7" s="1"/>
  <c r="M78" i="7" s="1"/>
  <c r="N78" i="7" s="1"/>
  <c r="O78" i="7" s="1"/>
  <c r="P78" i="7" s="1"/>
  <c r="Q78" i="7" s="1"/>
  <c r="R78" i="7" s="1"/>
  <c r="S78" i="7" s="1"/>
  <c r="T78" i="7" s="1"/>
  <c r="U78" i="7" s="1"/>
  <c r="V78" i="7" s="1"/>
  <c r="W78" i="7" s="1"/>
  <c r="X78" i="7" s="1"/>
  <c r="Y78" i="7" s="1"/>
  <c r="Z78" i="7" s="1"/>
  <c r="AA78" i="7" s="1"/>
  <c r="AB78" i="7" s="1"/>
  <c r="AC78" i="7" s="1"/>
  <c r="AD78" i="7" s="1"/>
  <c r="AE78" i="7" s="1"/>
  <c r="AF78" i="7" s="1"/>
  <c r="AG78" i="7" s="1"/>
  <c r="AH78" i="7" s="1"/>
  <c r="AI78" i="7" s="1"/>
  <c r="AJ78" i="7" s="1"/>
  <c r="AK78" i="7" s="1"/>
  <c r="AL78" i="7" s="1"/>
  <c r="AM78" i="7" s="1"/>
  <c r="AN78" i="7" s="1"/>
  <c r="AO78" i="7" s="1"/>
  <c r="AP78" i="7" s="1"/>
  <c r="AQ78" i="7" s="1"/>
  <c r="AR78" i="7" s="1"/>
  <c r="AS78" i="7" s="1"/>
  <c r="AT78" i="7" s="1"/>
  <c r="AU78" i="7" s="1"/>
  <c r="AV78" i="7" s="1"/>
  <c r="AW78" i="7" s="1"/>
  <c r="AX78" i="7" s="1"/>
  <c r="AY78" i="7" s="1"/>
  <c r="AZ78" i="7" s="1"/>
  <c r="BA78" i="7" s="1"/>
  <c r="BB78" i="7" s="1"/>
  <c r="BC78" i="7" s="1"/>
  <c r="BD78" i="7" s="1"/>
  <c r="BE78" i="7" s="1"/>
  <c r="BF78" i="7" s="1"/>
  <c r="BG78" i="7" s="1"/>
  <c r="BH78" i="7" s="1"/>
  <c r="BI78" i="7" s="1"/>
  <c r="BJ78" i="7" s="1"/>
  <c r="BK78" i="7" s="1"/>
  <c r="BL78" i="7" s="1"/>
  <c r="BM78" i="7" s="1"/>
  <c r="BN78" i="7" s="1"/>
  <c r="BO78" i="7" s="1"/>
  <c r="BP78" i="7" s="1"/>
  <c r="BQ78" i="7" s="1"/>
  <c r="BR78" i="7" s="1"/>
  <c r="BS78" i="7" s="1"/>
  <c r="BT78" i="7" s="1"/>
  <c r="BU78" i="7" s="1"/>
  <c r="BV78" i="7" s="1"/>
  <c r="BW78" i="7" s="1"/>
  <c r="BX78" i="7" s="1"/>
  <c r="BY78" i="7" s="1"/>
  <c r="C77" i="7"/>
  <c r="D77" i="7" s="1"/>
  <c r="E77" i="7" s="1"/>
  <c r="F77" i="7" s="1"/>
  <c r="G77" i="7" s="1"/>
  <c r="H77" i="7" s="1"/>
  <c r="I77" i="7" s="1"/>
  <c r="J77" i="7" s="1"/>
  <c r="K77" i="7" s="1"/>
  <c r="L77" i="7" s="1"/>
  <c r="M77" i="7" s="1"/>
  <c r="N77" i="7" s="1"/>
  <c r="O77" i="7" s="1"/>
  <c r="P77" i="7" s="1"/>
  <c r="Q77" i="7" s="1"/>
  <c r="R77" i="7" s="1"/>
  <c r="S77" i="7" s="1"/>
  <c r="T77" i="7" s="1"/>
  <c r="U77" i="7" s="1"/>
  <c r="V77" i="7" s="1"/>
  <c r="W77" i="7" s="1"/>
  <c r="X77" i="7" s="1"/>
  <c r="Y77" i="7" s="1"/>
  <c r="Z77" i="7" s="1"/>
  <c r="AA77" i="7" s="1"/>
  <c r="AB77" i="7" s="1"/>
  <c r="AC77" i="7" s="1"/>
  <c r="AD77" i="7" s="1"/>
  <c r="AE77" i="7" s="1"/>
  <c r="AF77" i="7" s="1"/>
  <c r="AG77" i="7" s="1"/>
  <c r="AH77" i="7" s="1"/>
  <c r="AI77" i="7" s="1"/>
  <c r="AJ77" i="7" s="1"/>
  <c r="AK77" i="7" s="1"/>
  <c r="AL77" i="7" s="1"/>
  <c r="AM77" i="7" s="1"/>
  <c r="AN77" i="7" s="1"/>
  <c r="AO77" i="7" s="1"/>
  <c r="AP77" i="7" s="1"/>
  <c r="AQ77" i="7" s="1"/>
  <c r="AR77" i="7" s="1"/>
  <c r="AS77" i="7" s="1"/>
  <c r="AT77" i="7" s="1"/>
  <c r="AU77" i="7" s="1"/>
  <c r="AV77" i="7" s="1"/>
  <c r="AW77" i="7" s="1"/>
  <c r="AX77" i="7" s="1"/>
  <c r="AY77" i="7" s="1"/>
  <c r="AZ77" i="7" s="1"/>
  <c r="BA77" i="7" s="1"/>
  <c r="BB77" i="7" s="1"/>
  <c r="BC77" i="7" s="1"/>
  <c r="BD77" i="7" s="1"/>
  <c r="BE77" i="7" s="1"/>
  <c r="BF77" i="7" s="1"/>
  <c r="BG77" i="7" s="1"/>
  <c r="BH77" i="7" s="1"/>
  <c r="BI77" i="7" s="1"/>
  <c r="BJ77" i="7" s="1"/>
  <c r="BK77" i="7" s="1"/>
  <c r="BL77" i="7" s="1"/>
  <c r="BM77" i="7" s="1"/>
  <c r="BN77" i="7" s="1"/>
  <c r="BO77" i="7" s="1"/>
  <c r="BP77" i="7" s="1"/>
  <c r="BQ77" i="7" s="1"/>
  <c r="BR77" i="7" s="1"/>
  <c r="BS77" i="7" s="1"/>
  <c r="BT77" i="7" s="1"/>
  <c r="BU77" i="7" s="1"/>
  <c r="BV77" i="7" s="1"/>
  <c r="BW77" i="7" s="1"/>
  <c r="BX77" i="7" s="1"/>
  <c r="BY77" i="7" s="1"/>
  <c r="C76" i="7"/>
  <c r="D76" i="7" s="1"/>
  <c r="E76" i="7" s="1"/>
  <c r="F76" i="7" s="1"/>
  <c r="G76" i="7" s="1"/>
  <c r="H76" i="7" s="1"/>
  <c r="I76" i="7" s="1"/>
  <c r="J76" i="7" s="1"/>
  <c r="K76" i="7" s="1"/>
  <c r="L76" i="7" s="1"/>
  <c r="M76" i="7" s="1"/>
  <c r="N76" i="7" s="1"/>
  <c r="O76" i="7" s="1"/>
  <c r="P76" i="7" s="1"/>
  <c r="Q76" i="7" s="1"/>
  <c r="R76" i="7" s="1"/>
  <c r="S76" i="7" s="1"/>
  <c r="T76" i="7" s="1"/>
  <c r="U76" i="7" s="1"/>
  <c r="V76" i="7" s="1"/>
  <c r="W76" i="7" s="1"/>
  <c r="X76" i="7" s="1"/>
  <c r="Y76" i="7" s="1"/>
  <c r="Z76" i="7" s="1"/>
  <c r="AA76" i="7" s="1"/>
  <c r="AB76" i="7" s="1"/>
  <c r="AC76" i="7" s="1"/>
  <c r="AD76" i="7" s="1"/>
  <c r="AE76" i="7" s="1"/>
  <c r="AF76" i="7" s="1"/>
  <c r="AG76" i="7" s="1"/>
  <c r="AH76" i="7" s="1"/>
  <c r="AI76" i="7" s="1"/>
  <c r="AJ76" i="7" s="1"/>
  <c r="AK76" i="7" s="1"/>
  <c r="AL76" i="7" s="1"/>
  <c r="AM76" i="7" s="1"/>
  <c r="AN76" i="7" s="1"/>
  <c r="AO76" i="7" s="1"/>
  <c r="AP76" i="7" s="1"/>
  <c r="AQ76" i="7" s="1"/>
  <c r="AR76" i="7" s="1"/>
  <c r="AS76" i="7" s="1"/>
  <c r="AT76" i="7" s="1"/>
  <c r="AU76" i="7" s="1"/>
  <c r="AV76" i="7" s="1"/>
  <c r="AW76" i="7" s="1"/>
  <c r="AX76" i="7" s="1"/>
  <c r="AY76" i="7" s="1"/>
  <c r="AZ76" i="7" s="1"/>
  <c r="BA76" i="7" s="1"/>
  <c r="BB76" i="7" s="1"/>
  <c r="BC76" i="7" s="1"/>
  <c r="BD76" i="7" s="1"/>
  <c r="BE76" i="7" s="1"/>
  <c r="BF76" i="7" s="1"/>
  <c r="BG76" i="7" s="1"/>
  <c r="BH76" i="7" s="1"/>
  <c r="BI76" i="7" s="1"/>
  <c r="BJ76" i="7" s="1"/>
  <c r="BK76" i="7" s="1"/>
  <c r="BL76" i="7" s="1"/>
  <c r="BM76" i="7" s="1"/>
  <c r="BN76" i="7" s="1"/>
  <c r="BO76" i="7" s="1"/>
  <c r="BP76" i="7" s="1"/>
  <c r="BQ76" i="7" s="1"/>
  <c r="BR76" i="7" s="1"/>
  <c r="BS76" i="7" s="1"/>
  <c r="BT76" i="7" s="1"/>
  <c r="BU76" i="7" s="1"/>
  <c r="BV76" i="7" s="1"/>
  <c r="BW76" i="7" s="1"/>
  <c r="BX76" i="7" s="1"/>
  <c r="BY76" i="7" s="1"/>
  <c r="C75" i="7"/>
  <c r="D75" i="7" s="1"/>
  <c r="E75" i="7" s="1"/>
  <c r="F75" i="7" s="1"/>
  <c r="G75" i="7" s="1"/>
  <c r="H75" i="7" s="1"/>
  <c r="I75" i="7" s="1"/>
  <c r="J75" i="7" s="1"/>
  <c r="K75" i="7" s="1"/>
  <c r="L75" i="7" s="1"/>
  <c r="M75" i="7" s="1"/>
  <c r="N75" i="7" s="1"/>
  <c r="O75" i="7" s="1"/>
  <c r="P75" i="7" s="1"/>
  <c r="Q75" i="7" s="1"/>
  <c r="R75" i="7" s="1"/>
  <c r="S75" i="7" s="1"/>
  <c r="T75" i="7" s="1"/>
  <c r="U75" i="7" s="1"/>
  <c r="V75" i="7" s="1"/>
  <c r="W75" i="7" s="1"/>
  <c r="X75" i="7" s="1"/>
  <c r="Y75" i="7" s="1"/>
  <c r="Z75" i="7" s="1"/>
  <c r="AA75" i="7" s="1"/>
  <c r="AB75" i="7" s="1"/>
  <c r="AC75" i="7" s="1"/>
  <c r="AD75" i="7" s="1"/>
  <c r="AE75" i="7" s="1"/>
  <c r="AF75" i="7" s="1"/>
  <c r="AG75" i="7" s="1"/>
  <c r="AH75" i="7" s="1"/>
  <c r="AI75" i="7" s="1"/>
  <c r="AJ75" i="7" s="1"/>
  <c r="AK75" i="7" s="1"/>
  <c r="AL75" i="7" s="1"/>
  <c r="AM75" i="7" s="1"/>
  <c r="AN75" i="7" s="1"/>
  <c r="AO75" i="7" s="1"/>
  <c r="AP75" i="7" s="1"/>
  <c r="AQ75" i="7" s="1"/>
  <c r="AR75" i="7" s="1"/>
  <c r="AS75" i="7" s="1"/>
  <c r="AT75" i="7" s="1"/>
  <c r="AU75" i="7" s="1"/>
  <c r="AV75" i="7" s="1"/>
  <c r="AW75" i="7" s="1"/>
  <c r="AX75" i="7" s="1"/>
  <c r="AY75" i="7" s="1"/>
  <c r="AZ75" i="7" s="1"/>
  <c r="BA75" i="7" s="1"/>
  <c r="BB75" i="7" s="1"/>
  <c r="BC75" i="7" s="1"/>
  <c r="BD75" i="7" s="1"/>
  <c r="BE75" i="7" s="1"/>
  <c r="BF75" i="7" s="1"/>
  <c r="BG75" i="7" s="1"/>
  <c r="BH75" i="7" s="1"/>
  <c r="BI75" i="7" s="1"/>
  <c r="BJ75" i="7" s="1"/>
  <c r="BK75" i="7" s="1"/>
  <c r="BL75" i="7" s="1"/>
  <c r="BM75" i="7" s="1"/>
  <c r="BN75" i="7" s="1"/>
  <c r="BO75" i="7" s="1"/>
  <c r="BP75" i="7" s="1"/>
  <c r="BQ75" i="7" s="1"/>
  <c r="BR75" i="7" s="1"/>
  <c r="BS75" i="7" s="1"/>
  <c r="BT75" i="7" s="1"/>
  <c r="BU75" i="7" s="1"/>
  <c r="BV75" i="7" s="1"/>
  <c r="BW75" i="7" s="1"/>
  <c r="BX75" i="7" s="1"/>
  <c r="BY75" i="7" s="1"/>
  <c r="C74" i="7"/>
  <c r="D74" i="7" s="1"/>
  <c r="E74" i="7" s="1"/>
  <c r="F74" i="7" s="1"/>
  <c r="G74" i="7" s="1"/>
  <c r="H74" i="7" s="1"/>
  <c r="I74" i="7" s="1"/>
  <c r="J74" i="7" s="1"/>
  <c r="K74" i="7" s="1"/>
  <c r="L74" i="7" s="1"/>
  <c r="M74" i="7" s="1"/>
  <c r="N74" i="7" s="1"/>
  <c r="O74" i="7" s="1"/>
  <c r="P74" i="7" s="1"/>
  <c r="Q74" i="7" s="1"/>
  <c r="R74" i="7" s="1"/>
  <c r="S74" i="7" s="1"/>
  <c r="T74" i="7" s="1"/>
  <c r="U74" i="7" s="1"/>
  <c r="V74" i="7" s="1"/>
  <c r="W74" i="7" s="1"/>
  <c r="X74" i="7" s="1"/>
  <c r="Y74" i="7" s="1"/>
  <c r="Z74" i="7" s="1"/>
  <c r="AA74" i="7" s="1"/>
  <c r="AB74" i="7" s="1"/>
  <c r="AC74" i="7" s="1"/>
  <c r="AD74" i="7" s="1"/>
  <c r="AE74" i="7" s="1"/>
  <c r="AF74" i="7" s="1"/>
  <c r="AG74" i="7" s="1"/>
  <c r="AH74" i="7" s="1"/>
  <c r="AI74" i="7" s="1"/>
  <c r="AJ74" i="7" s="1"/>
  <c r="AK74" i="7" s="1"/>
  <c r="AL74" i="7" s="1"/>
  <c r="AM74" i="7" s="1"/>
  <c r="AN74" i="7" s="1"/>
  <c r="AO74" i="7" s="1"/>
  <c r="AP74" i="7" s="1"/>
  <c r="AQ74" i="7" s="1"/>
  <c r="AR74" i="7" s="1"/>
  <c r="AS74" i="7" s="1"/>
  <c r="AT74" i="7" s="1"/>
  <c r="AU74" i="7" s="1"/>
  <c r="AV74" i="7" s="1"/>
  <c r="AW74" i="7" s="1"/>
  <c r="AX74" i="7" s="1"/>
  <c r="AY74" i="7" s="1"/>
  <c r="AZ74" i="7" s="1"/>
  <c r="BA74" i="7" s="1"/>
  <c r="BB74" i="7" s="1"/>
  <c r="BC74" i="7" s="1"/>
  <c r="BD74" i="7" s="1"/>
  <c r="BE74" i="7" s="1"/>
  <c r="BF74" i="7" s="1"/>
  <c r="BG74" i="7" s="1"/>
  <c r="BH74" i="7" s="1"/>
  <c r="BI74" i="7" s="1"/>
  <c r="BJ74" i="7" s="1"/>
  <c r="BK74" i="7" s="1"/>
  <c r="BL74" i="7" s="1"/>
  <c r="BM74" i="7" s="1"/>
  <c r="BN74" i="7" s="1"/>
  <c r="BO74" i="7" s="1"/>
  <c r="BP74" i="7" s="1"/>
  <c r="BQ74" i="7" s="1"/>
  <c r="BR74" i="7" s="1"/>
  <c r="BS74" i="7" s="1"/>
  <c r="BT74" i="7" s="1"/>
  <c r="BU74" i="7" s="1"/>
  <c r="BV74" i="7" s="1"/>
  <c r="BW74" i="7" s="1"/>
  <c r="BX74" i="7" s="1"/>
  <c r="BY74" i="7" s="1"/>
  <c r="C73" i="7"/>
  <c r="D73" i="7" s="1"/>
  <c r="E73" i="7" s="1"/>
  <c r="F73" i="7" s="1"/>
  <c r="G73" i="7" s="1"/>
  <c r="H73" i="7" s="1"/>
  <c r="I73" i="7" s="1"/>
  <c r="J73" i="7" s="1"/>
  <c r="K73" i="7" s="1"/>
  <c r="L73" i="7" s="1"/>
  <c r="M73" i="7" s="1"/>
  <c r="N73" i="7" s="1"/>
  <c r="O73" i="7" s="1"/>
  <c r="P73" i="7" s="1"/>
  <c r="Q73" i="7" s="1"/>
  <c r="R73" i="7" s="1"/>
  <c r="S73" i="7" s="1"/>
  <c r="T73" i="7" s="1"/>
  <c r="U73" i="7" s="1"/>
  <c r="V73" i="7" s="1"/>
  <c r="W73" i="7" s="1"/>
  <c r="X73" i="7" s="1"/>
  <c r="Y73" i="7" s="1"/>
  <c r="Z73" i="7" s="1"/>
  <c r="AA73" i="7" s="1"/>
  <c r="AB73" i="7" s="1"/>
  <c r="AC73" i="7" s="1"/>
  <c r="AD73" i="7" s="1"/>
  <c r="AE73" i="7" s="1"/>
  <c r="AF73" i="7" s="1"/>
  <c r="AG73" i="7" s="1"/>
  <c r="AH73" i="7" s="1"/>
  <c r="AI73" i="7" s="1"/>
  <c r="AJ73" i="7" s="1"/>
  <c r="AK73" i="7" s="1"/>
  <c r="AL73" i="7" s="1"/>
  <c r="AM73" i="7" s="1"/>
  <c r="AN73" i="7" s="1"/>
  <c r="AO73" i="7" s="1"/>
  <c r="AP73" i="7" s="1"/>
  <c r="AQ73" i="7" s="1"/>
  <c r="AR73" i="7" s="1"/>
  <c r="AS73" i="7" s="1"/>
  <c r="AT73" i="7" s="1"/>
  <c r="AU73" i="7" s="1"/>
  <c r="AV73" i="7" s="1"/>
  <c r="AW73" i="7" s="1"/>
  <c r="AX73" i="7" s="1"/>
  <c r="AY73" i="7" s="1"/>
  <c r="AZ73" i="7" s="1"/>
  <c r="BA73" i="7" s="1"/>
  <c r="BB73" i="7" s="1"/>
  <c r="BC73" i="7" s="1"/>
  <c r="BD73" i="7" s="1"/>
  <c r="BE73" i="7" s="1"/>
  <c r="BF73" i="7" s="1"/>
  <c r="BG73" i="7" s="1"/>
  <c r="BH73" i="7" s="1"/>
  <c r="BI73" i="7" s="1"/>
  <c r="BJ73" i="7" s="1"/>
  <c r="BK73" i="7" s="1"/>
  <c r="BL73" i="7" s="1"/>
  <c r="BM73" i="7" s="1"/>
  <c r="BN73" i="7" s="1"/>
  <c r="BO73" i="7" s="1"/>
  <c r="BP73" i="7" s="1"/>
  <c r="BQ73" i="7" s="1"/>
  <c r="BR73" i="7" s="1"/>
  <c r="BS73" i="7" s="1"/>
  <c r="BT73" i="7" s="1"/>
  <c r="BU73" i="7" s="1"/>
  <c r="BV73" i="7" s="1"/>
  <c r="BW73" i="7" s="1"/>
  <c r="BX73" i="7" s="1"/>
  <c r="BY73" i="7" s="1"/>
  <c r="C72" i="7"/>
  <c r="D72" i="7" s="1"/>
  <c r="E72" i="7" s="1"/>
  <c r="F72" i="7" s="1"/>
  <c r="G72" i="7" s="1"/>
  <c r="H72" i="7" s="1"/>
  <c r="I72" i="7" s="1"/>
  <c r="J72" i="7" s="1"/>
  <c r="K72" i="7" s="1"/>
  <c r="L72" i="7" s="1"/>
  <c r="M72" i="7" s="1"/>
  <c r="N72" i="7" s="1"/>
  <c r="O72" i="7" s="1"/>
  <c r="P72" i="7" s="1"/>
  <c r="Q72" i="7" s="1"/>
  <c r="R72" i="7" s="1"/>
  <c r="S72" i="7" s="1"/>
  <c r="T72" i="7" s="1"/>
  <c r="U72" i="7" s="1"/>
  <c r="V72" i="7" s="1"/>
  <c r="W72" i="7" s="1"/>
  <c r="X72" i="7" s="1"/>
  <c r="Y72" i="7" s="1"/>
  <c r="Z72" i="7" s="1"/>
  <c r="AA72" i="7" s="1"/>
  <c r="AB72" i="7" s="1"/>
  <c r="AC72" i="7" s="1"/>
  <c r="AD72" i="7" s="1"/>
  <c r="AE72" i="7" s="1"/>
  <c r="AF72" i="7" s="1"/>
  <c r="AG72" i="7" s="1"/>
  <c r="AH72" i="7" s="1"/>
  <c r="AI72" i="7" s="1"/>
  <c r="AJ72" i="7" s="1"/>
  <c r="AK72" i="7" s="1"/>
  <c r="AL72" i="7" s="1"/>
  <c r="AM72" i="7" s="1"/>
  <c r="AN72" i="7" s="1"/>
  <c r="AO72" i="7" s="1"/>
  <c r="AP72" i="7" s="1"/>
  <c r="AQ72" i="7" s="1"/>
  <c r="AR72" i="7" s="1"/>
  <c r="AS72" i="7" s="1"/>
  <c r="AT72" i="7" s="1"/>
  <c r="AU72" i="7" s="1"/>
  <c r="AV72" i="7" s="1"/>
  <c r="AW72" i="7" s="1"/>
  <c r="AX72" i="7" s="1"/>
  <c r="AY72" i="7" s="1"/>
  <c r="AZ72" i="7" s="1"/>
  <c r="BA72" i="7" s="1"/>
  <c r="BB72" i="7" s="1"/>
  <c r="BC72" i="7" s="1"/>
  <c r="BD72" i="7" s="1"/>
  <c r="BE72" i="7" s="1"/>
  <c r="BF72" i="7" s="1"/>
  <c r="BG72" i="7" s="1"/>
  <c r="BH72" i="7" s="1"/>
  <c r="BI72" i="7" s="1"/>
  <c r="BJ72" i="7" s="1"/>
  <c r="BK72" i="7" s="1"/>
  <c r="BL72" i="7" s="1"/>
  <c r="BM72" i="7" s="1"/>
  <c r="BN72" i="7" s="1"/>
  <c r="BO72" i="7" s="1"/>
  <c r="BP72" i="7" s="1"/>
  <c r="BQ72" i="7" s="1"/>
  <c r="BR72" i="7" s="1"/>
  <c r="BS72" i="7" s="1"/>
  <c r="BT72" i="7" s="1"/>
  <c r="BU72" i="7" s="1"/>
  <c r="BV72" i="7" s="1"/>
  <c r="BW72" i="7" s="1"/>
  <c r="BX72" i="7" s="1"/>
  <c r="BY72" i="7" s="1"/>
  <c r="C71" i="7"/>
  <c r="D71" i="7" s="1"/>
  <c r="E71" i="7" s="1"/>
  <c r="F71" i="7" s="1"/>
  <c r="G71" i="7" s="1"/>
  <c r="H71" i="7" s="1"/>
  <c r="I71" i="7" s="1"/>
  <c r="J71" i="7" s="1"/>
  <c r="K71" i="7" s="1"/>
  <c r="L71" i="7" s="1"/>
  <c r="M71" i="7" s="1"/>
  <c r="N71" i="7" s="1"/>
  <c r="O71" i="7" s="1"/>
  <c r="P71" i="7" s="1"/>
  <c r="Q71" i="7" s="1"/>
  <c r="R71" i="7" s="1"/>
  <c r="S71" i="7" s="1"/>
  <c r="T71" i="7" s="1"/>
  <c r="U71" i="7" s="1"/>
  <c r="V71" i="7" s="1"/>
  <c r="W71" i="7" s="1"/>
  <c r="X71" i="7" s="1"/>
  <c r="Y71" i="7" s="1"/>
  <c r="Z71" i="7" s="1"/>
  <c r="AA71" i="7" s="1"/>
  <c r="AB71" i="7" s="1"/>
  <c r="AC71" i="7" s="1"/>
  <c r="AD71" i="7" s="1"/>
  <c r="AE71" i="7" s="1"/>
  <c r="AF71" i="7" s="1"/>
  <c r="AG71" i="7" s="1"/>
  <c r="AH71" i="7" s="1"/>
  <c r="AI71" i="7" s="1"/>
  <c r="AJ71" i="7" s="1"/>
  <c r="AK71" i="7" s="1"/>
  <c r="AL71" i="7" s="1"/>
  <c r="AM71" i="7" s="1"/>
  <c r="AN71" i="7" s="1"/>
  <c r="AO71" i="7" s="1"/>
  <c r="AP71" i="7" s="1"/>
  <c r="AQ71" i="7" s="1"/>
  <c r="AR71" i="7" s="1"/>
  <c r="AS71" i="7" s="1"/>
  <c r="AT71" i="7" s="1"/>
  <c r="AU71" i="7" s="1"/>
  <c r="AV71" i="7" s="1"/>
  <c r="AW71" i="7" s="1"/>
  <c r="AX71" i="7" s="1"/>
  <c r="AY71" i="7" s="1"/>
  <c r="AZ71" i="7" s="1"/>
  <c r="BA71" i="7" s="1"/>
  <c r="BB71" i="7" s="1"/>
  <c r="BC71" i="7" s="1"/>
  <c r="BD71" i="7" s="1"/>
  <c r="BE71" i="7" s="1"/>
  <c r="BF71" i="7" s="1"/>
  <c r="BG71" i="7" s="1"/>
  <c r="BH71" i="7" s="1"/>
  <c r="BI71" i="7" s="1"/>
  <c r="BJ71" i="7" s="1"/>
  <c r="BK71" i="7" s="1"/>
  <c r="BL71" i="7" s="1"/>
  <c r="BM71" i="7" s="1"/>
  <c r="BN71" i="7" s="1"/>
  <c r="BO71" i="7" s="1"/>
  <c r="BP71" i="7" s="1"/>
  <c r="BQ71" i="7" s="1"/>
  <c r="BR71" i="7" s="1"/>
  <c r="BS71" i="7" s="1"/>
  <c r="BT71" i="7" s="1"/>
  <c r="BU71" i="7" s="1"/>
  <c r="BV71" i="7" s="1"/>
  <c r="BW71" i="7" s="1"/>
  <c r="BX71" i="7" s="1"/>
  <c r="BY71" i="7" s="1"/>
  <c r="C70" i="7"/>
  <c r="D70" i="7" s="1"/>
  <c r="E70" i="7" s="1"/>
  <c r="F70" i="7" s="1"/>
  <c r="G70" i="7" s="1"/>
  <c r="H70" i="7" s="1"/>
  <c r="I70" i="7" s="1"/>
  <c r="J70" i="7" s="1"/>
  <c r="K70" i="7" s="1"/>
  <c r="L70" i="7" s="1"/>
  <c r="M70" i="7" s="1"/>
  <c r="N70" i="7" s="1"/>
  <c r="O70" i="7" s="1"/>
  <c r="P70" i="7" s="1"/>
  <c r="Q70" i="7" s="1"/>
  <c r="R70" i="7" s="1"/>
  <c r="S70" i="7" s="1"/>
  <c r="T70" i="7" s="1"/>
  <c r="U70" i="7" s="1"/>
  <c r="V70" i="7" s="1"/>
  <c r="W70" i="7" s="1"/>
  <c r="X70" i="7" s="1"/>
  <c r="Y70" i="7" s="1"/>
  <c r="Z70" i="7" s="1"/>
  <c r="AA70" i="7" s="1"/>
  <c r="AB70" i="7" s="1"/>
  <c r="AC70" i="7" s="1"/>
  <c r="AD70" i="7" s="1"/>
  <c r="AE70" i="7" s="1"/>
  <c r="AF70" i="7" s="1"/>
  <c r="AG70" i="7" s="1"/>
  <c r="AH70" i="7" s="1"/>
  <c r="AI70" i="7" s="1"/>
  <c r="AJ70" i="7" s="1"/>
  <c r="AK70" i="7" s="1"/>
  <c r="AL70" i="7" s="1"/>
  <c r="AM70" i="7" s="1"/>
  <c r="AN70" i="7" s="1"/>
  <c r="AO70" i="7" s="1"/>
  <c r="AP70" i="7" s="1"/>
  <c r="AQ70" i="7" s="1"/>
  <c r="AR70" i="7" s="1"/>
  <c r="AS70" i="7" s="1"/>
  <c r="AT70" i="7" s="1"/>
  <c r="AU70" i="7" s="1"/>
  <c r="AV70" i="7" s="1"/>
  <c r="AW70" i="7" s="1"/>
  <c r="AX70" i="7" s="1"/>
  <c r="AY70" i="7" s="1"/>
  <c r="AZ70" i="7" s="1"/>
  <c r="BA70" i="7" s="1"/>
  <c r="BB70" i="7" s="1"/>
  <c r="BC70" i="7" s="1"/>
  <c r="BD70" i="7" s="1"/>
  <c r="BE70" i="7" s="1"/>
  <c r="BF70" i="7" s="1"/>
  <c r="BG70" i="7" s="1"/>
  <c r="BH70" i="7" s="1"/>
  <c r="BI70" i="7" s="1"/>
  <c r="BJ70" i="7" s="1"/>
  <c r="BK70" i="7" s="1"/>
  <c r="BL70" i="7" s="1"/>
  <c r="BM70" i="7" s="1"/>
  <c r="BN70" i="7" s="1"/>
  <c r="BO70" i="7" s="1"/>
  <c r="BP70" i="7" s="1"/>
  <c r="BQ70" i="7" s="1"/>
  <c r="BR70" i="7" s="1"/>
  <c r="BS70" i="7" s="1"/>
  <c r="BT70" i="7" s="1"/>
  <c r="BU70" i="7" s="1"/>
  <c r="BV70" i="7" s="1"/>
  <c r="BW70" i="7" s="1"/>
  <c r="BX70" i="7" s="1"/>
  <c r="BY70" i="7" s="1"/>
  <c r="C69" i="7"/>
  <c r="D69" i="7" s="1"/>
  <c r="E69" i="7" s="1"/>
  <c r="F69" i="7" s="1"/>
  <c r="G69" i="7" s="1"/>
  <c r="H69" i="7" s="1"/>
  <c r="I69" i="7" s="1"/>
  <c r="J69" i="7" s="1"/>
  <c r="K69" i="7" s="1"/>
  <c r="L69" i="7" s="1"/>
  <c r="M69" i="7" s="1"/>
  <c r="N69" i="7" s="1"/>
  <c r="O69" i="7" s="1"/>
  <c r="P69" i="7" s="1"/>
  <c r="Q69" i="7" s="1"/>
  <c r="R69" i="7" s="1"/>
  <c r="S69" i="7" s="1"/>
  <c r="T69" i="7" s="1"/>
  <c r="U69" i="7" s="1"/>
  <c r="V69" i="7" s="1"/>
  <c r="W69" i="7" s="1"/>
  <c r="X69" i="7" s="1"/>
  <c r="Y69" i="7" s="1"/>
  <c r="Z69" i="7" s="1"/>
  <c r="AA69" i="7" s="1"/>
  <c r="AB69" i="7" s="1"/>
  <c r="AC69" i="7" s="1"/>
  <c r="AD69" i="7" s="1"/>
  <c r="AE69" i="7" s="1"/>
  <c r="AF69" i="7" s="1"/>
  <c r="AG69" i="7" s="1"/>
  <c r="AH69" i="7" s="1"/>
  <c r="AI69" i="7" s="1"/>
  <c r="AJ69" i="7" s="1"/>
  <c r="AK69" i="7" s="1"/>
  <c r="AL69" i="7" s="1"/>
  <c r="AM69" i="7" s="1"/>
  <c r="AN69" i="7" s="1"/>
  <c r="AO69" i="7" s="1"/>
  <c r="AP69" i="7" s="1"/>
  <c r="AQ69" i="7" s="1"/>
  <c r="AR69" i="7" s="1"/>
  <c r="AS69" i="7" s="1"/>
  <c r="AT69" i="7" s="1"/>
  <c r="AU69" i="7" s="1"/>
  <c r="AV69" i="7" s="1"/>
  <c r="AW69" i="7" s="1"/>
  <c r="AX69" i="7" s="1"/>
  <c r="AY69" i="7" s="1"/>
  <c r="AZ69" i="7" s="1"/>
  <c r="BA69" i="7" s="1"/>
  <c r="BB69" i="7" s="1"/>
  <c r="BC69" i="7" s="1"/>
  <c r="BD69" i="7" s="1"/>
  <c r="BE69" i="7" s="1"/>
  <c r="BF69" i="7" s="1"/>
  <c r="BG69" i="7" s="1"/>
  <c r="BH69" i="7" s="1"/>
  <c r="BI69" i="7" s="1"/>
  <c r="BJ69" i="7" s="1"/>
  <c r="BK69" i="7" s="1"/>
  <c r="BL69" i="7" s="1"/>
  <c r="BM69" i="7" s="1"/>
  <c r="BN69" i="7" s="1"/>
  <c r="BO69" i="7" s="1"/>
  <c r="BP69" i="7" s="1"/>
  <c r="BQ69" i="7" s="1"/>
  <c r="BR69" i="7" s="1"/>
  <c r="BS69" i="7" s="1"/>
  <c r="BT69" i="7" s="1"/>
  <c r="BU69" i="7" s="1"/>
  <c r="BV69" i="7" s="1"/>
  <c r="BW69" i="7" s="1"/>
  <c r="BX69" i="7" s="1"/>
  <c r="BY69" i="7" s="1"/>
  <c r="C68" i="7"/>
  <c r="D68" i="7" s="1"/>
  <c r="E68" i="7" s="1"/>
  <c r="F68" i="7" s="1"/>
  <c r="G68" i="7" s="1"/>
  <c r="H68" i="7" s="1"/>
  <c r="I68" i="7" s="1"/>
  <c r="J68" i="7" s="1"/>
  <c r="K68" i="7" s="1"/>
  <c r="L68" i="7" s="1"/>
  <c r="M68" i="7" s="1"/>
  <c r="N68" i="7" s="1"/>
  <c r="O68" i="7" s="1"/>
  <c r="P68" i="7" s="1"/>
  <c r="Q68" i="7" s="1"/>
  <c r="R68" i="7" s="1"/>
  <c r="S68" i="7" s="1"/>
  <c r="T68" i="7" s="1"/>
  <c r="U68" i="7" s="1"/>
  <c r="V68" i="7" s="1"/>
  <c r="W68" i="7" s="1"/>
  <c r="X68" i="7" s="1"/>
  <c r="Y68" i="7" s="1"/>
  <c r="Z68" i="7" s="1"/>
  <c r="AA68" i="7" s="1"/>
  <c r="AB68" i="7" s="1"/>
  <c r="AC68" i="7" s="1"/>
  <c r="AD68" i="7" s="1"/>
  <c r="AE68" i="7" s="1"/>
  <c r="AF68" i="7" s="1"/>
  <c r="AG68" i="7" s="1"/>
  <c r="AH68" i="7" s="1"/>
  <c r="AI68" i="7" s="1"/>
  <c r="AJ68" i="7" s="1"/>
  <c r="AK68" i="7" s="1"/>
  <c r="AL68" i="7" s="1"/>
  <c r="AM68" i="7" s="1"/>
  <c r="AN68" i="7" s="1"/>
  <c r="AO68" i="7" s="1"/>
  <c r="AP68" i="7" s="1"/>
  <c r="AQ68" i="7" s="1"/>
  <c r="AR68" i="7" s="1"/>
  <c r="AS68" i="7" s="1"/>
  <c r="AT68" i="7" s="1"/>
  <c r="AU68" i="7" s="1"/>
  <c r="AV68" i="7" s="1"/>
  <c r="AW68" i="7" s="1"/>
  <c r="AX68" i="7" s="1"/>
  <c r="AY68" i="7" s="1"/>
  <c r="AZ68" i="7" s="1"/>
  <c r="BA68" i="7" s="1"/>
  <c r="BB68" i="7" s="1"/>
  <c r="BC68" i="7" s="1"/>
  <c r="BD68" i="7" s="1"/>
  <c r="BE68" i="7" s="1"/>
  <c r="BF68" i="7" s="1"/>
  <c r="BG68" i="7" s="1"/>
  <c r="BH68" i="7" s="1"/>
  <c r="BI68" i="7" s="1"/>
  <c r="BJ68" i="7" s="1"/>
  <c r="BK68" i="7" s="1"/>
  <c r="BL68" i="7" s="1"/>
  <c r="BM68" i="7" s="1"/>
  <c r="BN68" i="7" s="1"/>
  <c r="BO68" i="7" s="1"/>
  <c r="BP68" i="7" s="1"/>
  <c r="BQ68" i="7" s="1"/>
  <c r="BR68" i="7" s="1"/>
  <c r="BS68" i="7" s="1"/>
  <c r="BT68" i="7" s="1"/>
  <c r="BU68" i="7" s="1"/>
  <c r="BV68" i="7" s="1"/>
  <c r="BW68" i="7" s="1"/>
  <c r="BX68" i="7" s="1"/>
  <c r="BY68" i="7" s="1"/>
  <c r="C67" i="7"/>
  <c r="D67" i="7" s="1"/>
  <c r="E67" i="7" s="1"/>
  <c r="F67" i="7" s="1"/>
  <c r="G67" i="7" s="1"/>
  <c r="H67" i="7" s="1"/>
  <c r="I67" i="7" s="1"/>
  <c r="J67" i="7" s="1"/>
  <c r="K67" i="7" s="1"/>
  <c r="L67" i="7" s="1"/>
  <c r="M67" i="7" s="1"/>
  <c r="N67" i="7" s="1"/>
  <c r="O67" i="7" s="1"/>
  <c r="P67" i="7" s="1"/>
  <c r="Q67" i="7" s="1"/>
  <c r="R67" i="7" s="1"/>
  <c r="S67" i="7" s="1"/>
  <c r="T67" i="7" s="1"/>
  <c r="U67" i="7" s="1"/>
  <c r="V67" i="7" s="1"/>
  <c r="W67" i="7" s="1"/>
  <c r="X67" i="7" s="1"/>
  <c r="Y67" i="7" s="1"/>
  <c r="Z67" i="7" s="1"/>
  <c r="AA67" i="7" s="1"/>
  <c r="AB67" i="7" s="1"/>
  <c r="AC67" i="7" s="1"/>
  <c r="AD67" i="7" s="1"/>
  <c r="AE67" i="7" s="1"/>
  <c r="AF67" i="7" s="1"/>
  <c r="AG67" i="7" s="1"/>
  <c r="AH67" i="7" s="1"/>
  <c r="AI67" i="7" s="1"/>
  <c r="AJ67" i="7" s="1"/>
  <c r="AK67" i="7" s="1"/>
  <c r="AL67" i="7" s="1"/>
  <c r="AM67" i="7" s="1"/>
  <c r="AN67" i="7" s="1"/>
  <c r="AO67" i="7" s="1"/>
  <c r="AP67" i="7" s="1"/>
  <c r="AQ67" i="7" s="1"/>
  <c r="AR67" i="7" s="1"/>
  <c r="AS67" i="7" s="1"/>
  <c r="AT67" i="7" s="1"/>
  <c r="AU67" i="7" s="1"/>
  <c r="AV67" i="7" s="1"/>
  <c r="AW67" i="7" s="1"/>
  <c r="AX67" i="7" s="1"/>
  <c r="AY67" i="7" s="1"/>
  <c r="AZ67" i="7" s="1"/>
  <c r="BA67" i="7" s="1"/>
  <c r="BB67" i="7" s="1"/>
  <c r="BC67" i="7" s="1"/>
  <c r="BD67" i="7" s="1"/>
  <c r="BE67" i="7" s="1"/>
  <c r="BF67" i="7" s="1"/>
  <c r="BG67" i="7" s="1"/>
  <c r="BH67" i="7" s="1"/>
  <c r="BI67" i="7" s="1"/>
  <c r="BJ67" i="7" s="1"/>
  <c r="BK67" i="7" s="1"/>
  <c r="BL67" i="7" s="1"/>
  <c r="BM67" i="7" s="1"/>
  <c r="BN67" i="7" s="1"/>
  <c r="BO67" i="7" s="1"/>
  <c r="BP67" i="7" s="1"/>
  <c r="BQ67" i="7" s="1"/>
  <c r="BR67" i="7" s="1"/>
  <c r="BS67" i="7" s="1"/>
  <c r="BT67" i="7" s="1"/>
  <c r="BU67" i="7" s="1"/>
  <c r="BV67" i="7" s="1"/>
  <c r="BW67" i="7" s="1"/>
  <c r="BX67" i="7" s="1"/>
  <c r="BY67" i="7" s="1"/>
  <c r="C66" i="7"/>
  <c r="D66" i="7" s="1"/>
  <c r="E66" i="7" s="1"/>
  <c r="F66" i="7" s="1"/>
  <c r="G66" i="7" s="1"/>
  <c r="H66" i="7" s="1"/>
  <c r="I66" i="7" s="1"/>
  <c r="J66" i="7" s="1"/>
  <c r="K66" i="7" s="1"/>
  <c r="L66" i="7" s="1"/>
  <c r="M66" i="7" s="1"/>
  <c r="N66" i="7" s="1"/>
  <c r="O66" i="7" s="1"/>
  <c r="P66" i="7" s="1"/>
  <c r="Q66" i="7" s="1"/>
  <c r="R66" i="7" s="1"/>
  <c r="S66" i="7" s="1"/>
  <c r="T66" i="7" s="1"/>
  <c r="U66" i="7" s="1"/>
  <c r="V66" i="7" s="1"/>
  <c r="W66" i="7" s="1"/>
  <c r="X66" i="7" s="1"/>
  <c r="Y66" i="7" s="1"/>
  <c r="Z66" i="7" s="1"/>
  <c r="AA66" i="7" s="1"/>
  <c r="AB66" i="7" s="1"/>
  <c r="AC66" i="7" s="1"/>
  <c r="AD66" i="7" s="1"/>
  <c r="AE66" i="7" s="1"/>
  <c r="AF66" i="7" s="1"/>
  <c r="AG66" i="7" s="1"/>
  <c r="AH66" i="7" s="1"/>
  <c r="AI66" i="7" s="1"/>
  <c r="AJ66" i="7" s="1"/>
  <c r="AK66" i="7" s="1"/>
  <c r="AL66" i="7" s="1"/>
  <c r="AM66" i="7" s="1"/>
  <c r="AN66" i="7" s="1"/>
  <c r="AO66" i="7" s="1"/>
  <c r="AP66" i="7" s="1"/>
  <c r="AQ66" i="7" s="1"/>
  <c r="AR66" i="7" s="1"/>
  <c r="AS66" i="7" s="1"/>
  <c r="AT66" i="7" s="1"/>
  <c r="AU66" i="7" s="1"/>
  <c r="AV66" i="7" s="1"/>
  <c r="AW66" i="7" s="1"/>
  <c r="AX66" i="7" s="1"/>
  <c r="AY66" i="7" s="1"/>
  <c r="AZ66" i="7" s="1"/>
  <c r="BA66" i="7" s="1"/>
  <c r="BB66" i="7" s="1"/>
  <c r="BC66" i="7" s="1"/>
  <c r="BD66" i="7" s="1"/>
  <c r="BE66" i="7" s="1"/>
  <c r="BF66" i="7" s="1"/>
  <c r="BG66" i="7" s="1"/>
  <c r="BH66" i="7" s="1"/>
  <c r="BI66" i="7" s="1"/>
  <c r="BJ66" i="7" s="1"/>
  <c r="BK66" i="7" s="1"/>
  <c r="BL66" i="7" s="1"/>
  <c r="BM66" i="7" s="1"/>
  <c r="BN66" i="7" s="1"/>
  <c r="BO66" i="7" s="1"/>
  <c r="BP66" i="7" s="1"/>
  <c r="BQ66" i="7" s="1"/>
  <c r="BR66" i="7" s="1"/>
  <c r="BS66" i="7" s="1"/>
  <c r="BT66" i="7" s="1"/>
  <c r="BU66" i="7" s="1"/>
  <c r="BV66" i="7" s="1"/>
  <c r="BW66" i="7" s="1"/>
  <c r="BX66" i="7" s="1"/>
  <c r="BY66" i="7" s="1"/>
  <c r="C65" i="7"/>
  <c r="D65" i="7" s="1"/>
  <c r="E65" i="7" s="1"/>
  <c r="F65" i="7" s="1"/>
  <c r="G65" i="7" s="1"/>
  <c r="H65" i="7" s="1"/>
  <c r="I65" i="7" s="1"/>
  <c r="J65" i="7" s="1"/>
  <c r="K65" i="7" s="1"/>
  <c r="L65" i="7" s="1"/>
  <c r="M65" i="7" s="1"/>
  <c r="N65" i="7" s="1"/>
  <c r="O65" i="7" s="1"/>
  <c r="P65" i="7" s="1"/>
  <c r="Q65" i="7" s="1"/>
  <c r="R65" i="7" s="1"/>
  <c r="S65" i="7" s="1"/>
  <c r="T65" i="7" s="1"/>
  <c r="U65" i="7" s="1"/>
  <c r="V65" i="7" s="1"/>
  <c r="W65" i="7" s="1"/>
  <c r="X65" i="7" s="1"/>
  <c r="Y65" i="7" s="1"/>
  <c r="Z65" i="7" s="1"/>
  <c r="AA65" i="7" s="1"/>
  <c r="AB65" i="7" s="1"/>
  <c r="AC65" i="7" s="1"/>
  <c r="AD65" i="7" s="1"/>
  <c r="AE65" i="7" s="1"/>
  <c r="AF65" i="7" s="1"/>
  <c r="AG65" i="7" s="1"/>
  <c r="AH65" i="7" s="1"/>
  <c r="AI65" i="7" s="1"/>
  <c r="AJ65" i="7" s="1"/>
  <c r="AK65" i="7" s="1"/>
  <c r="AL65" i="7" s="1"/>
  <c r="AM65" i="7" s="1"/>
  <c r="AN65" i="7" s="1"/>
  <c r="AO65" i="7" s="1"/>
  <c r="AP65" i="7" s="1"/>
  <c r="AQ65" i="7" s="1"/>
  <c r="AR65" i="7" s="1"/>
  <c r="AS65" i="7" s="1"/>
  <c r="AT65" i="7" s="1"/>
  <c r="AU65" i="7" s="1"/>
  <c r="AV65" i="7" s="1"/>
  <c r="AW65" i="7" s="1"/>
  <c r="AX65" i="7" s="1"/>
  <c r="AY65" i="7" s="1"/>
  <c r="AZ65" i="7" s="1"/>
  <c r="BA65" i="7" s="1"/>
  <c r="BB65" i="7" s="1"/>
  <c r="BC65" i="7" s="1"/>
  <c r="BD65" i="7" s="1"/>
  <c r="BE65" i="7" s="1"/>
  <c r="BF65" i="7" s="1"/>
  <c r="BG65" i="7" s="1"/>
  <c r="BH65" i="7" s="1"/>
  <c r="BI65" i="7" s="1"/>
  <c r="BJ65" i="7" s="1"/>
  <c r="BK65" i="7" s="1"/>
  <c r="BL65" i="7" s="1"/>
  <c r="BM65" i="7" s="1"/>
  <c r="BN65" i="7" s="1"/>
  <c r="BO65" i="7" s="1"/>
  <c r="BP65" i="7" s="1"/>
  <c r="BQ65" i="7" s="1"/>
  <c r="BR65" i="7" s="1"/>
  <c r="BS65" i="7" s="1"/>
  <c r="BT65" i="7" s="1"/>
  <c r="BU65" i="7" s="1"/>
  <c r="BV65" i="7" s="1"/>
  <c r="BW65" i="7" s="1"/>
  <c r="BX65" i="7" s="1"/>
  <c r="BY65" i="7" s="1"/>
  <c r="C64" i="7"/>
  <c r="D64" i="7" s="1"/>
  <c r="E64" i="7" s="1"/>
  <c r="F64" i="7" s="1"/>
  <c r="G64" i="7" s="1"/>
  <c r="H64" i="7" s="1"/>
  <c r="I64" i="7" s="1"/>
  <c r="J64" i="7" s="1"/>
  <c r="K64" i="7" s="1"/>
  <c r="L64" i="7" s="1"/>
  <c r="M64" i="7" s="1"/>
  <c r="N64" i="7" s="1"/>
  <c r="O64" i="7" s="1"/>
  <c r="P64" i="7" s="1"/>
  <c r="Q64" i="7" s="1"/>
  <c r="R64" i="7" s="1"/>
  <c r="S64" i="7" s="1"/>
  <c r="T64" i="7" s="1"/>
  <c r="U64" i="7" s="1"/>
  <c r="V64" i="7" s="1"/>
  <c r="W64" i="7" s="1"/>
  <c r="X64" i="7" s="1"/>
  <c r="Y64" i="7" s="1"/>
  <c r="Z64" i="7" s="1"/>
  <c r="AA64" i="7" s="1"/>
  <c r="AB64" i="7" s="1"/>
  <c r="AC64" i="7" s="1"/>
  <c r="AD64" i="7" s="1"/>
  <c r="AE64" i="7" s="1"/>
  <c r="AF64" i="7" s="1"/>
  <c r="AG64" i="7" s="1"/>
  <c r="AH64" i="7" s="1"/>
  <c r="AI64" i="7" s="1"/>
  <c r="AJ64" i="7" s="1"/>
  <c r="AK64" i="7" s="1"/>
  <c r="AL64" i="7" s="1"/>
  <c r="AM64" i="7" s="1"/>
  <c r="AN64" i="7" s="1"/>
  <c r="AO64" i="7" s="1"/>
  <c r="AP64" i="7" s="1"/>
  <c r="AQ64" i="7" s="1"/>
  <c r="AR64" i="7" s="1"/>
  <c r="AS64" i="7" s="1"/>
  <c r="AT64" i="7" s="1"/>
  <c r="AU64" i="7" s="1"/>
  <c r="AV64" i="7" s="1"/>
  <c r="AW64" i="7" s="1"/>
  <c r="AX64" i="7" s="1"/>
  <c r="AY64" i="7" s="1"/>
  <c r="AZ64" i="7" s="1"/>
  <c r="BA64" i="7" s="1"/>
  <c r="BB64" i="7" s="1"/>
  <c r="BC64" i="7" s="1"/>
  <c r="BD64" i="7" s="1"/>
  <c r="BE64" i="7" s="1"/>
  <c r="BF64" i="7" s="1"/>
  <c r="BG64" i="7" s="1"/>
  <c r="BH64" i="7" s="1"/>
  <c r="BI64" i="7" s="1"/>
  <c r="BJ64" i="7" s="1"/>
  <c r="BK64" i="7" s="1"/>
  <c r="BL64" i="7" s="1"/>
  <c r="BM64" i="7" s="1"/>
  <c r="BN64" i="7" s="1"/>
  <c r="BO64" i="7" s="1"/>
  <c r="BP64" i="7" s="1"/>
  <c r="BQ64" i="7" s="1"/>
  <c r="BR64" i="7" s="1"/>
  <c r="BS64" i="7" s="1"/>
  <c r="BT64" i="7" s="1"/>
  <c r="BU64" i="7" s="1"/>
  <c r="BV64" i="7" s="1"/>
  <c r="BW64" i="7" s="1"/>
  <c r="BX64" i="7" s="1"/>
  <c r="BY64" i="7" s="1"/>
  <c r="C63" i="7"/>
  <c r="D63" i="7" s="1"/>
  <c r="E63" i="7" s="1"/>
  <c r="F63" i="7" s="1"/>
  <c r="G63" i="7" s="1"/>
  <c r="H63" i="7" s="1"/>
  <c r="I63" i="7" s="1"/>
  <c r="J63" i="7" s="1"/>
  <c r="K63" i="7" s="1"/>
  <c r="L63" i="7" s="1"/>
  <c r="M63" i="7" s="1"/>
  <c r="N63" i="7" s="1"/>
  <c r="O63" i="7" s="1"/>
  <c r="P63" i="7" s="1"/>
  <c r="Q63" i="7" s="1"/>
  <c r="R63" i="7" s="1"/>
  <c r="S63" i="7" s="1"/>
  <c r="T63" i="7" s="1"/>
  <c r="U63" i="7" s="1"/>
  <c r="V63" i="7" s="1"/>
  <c r="W63" i="7" s="1"/>
  <c r="X63" i="7" s="1"/>
  <c r="Y63" i="7" s="1"/>
  <c r="Z63" i="7" s="1"/>
  <c r="AA63" i="7" s="1"/>
  <c r="AB63" i="7" s="1"/>
  <c r="AC63" i="7" s="1"/>
  <c r="AD63" i="7" s="1"/>
  <c r="AE63" i="7" s="1"/>
  <c r="AF63" i="7" s="1"/>
  <c r="AG63" i="7" s="1"/>
  <c r="AH63" i="7" s="1"/>
  <c r="AI63" i="7" s="1"/>
  <c r="AJ63" i="7" s="1"/>
  <c r="AK63" i="7" s="1"/>
  <c r="AL63" i="7" s="1"/>
  <c r="AM63" i="7" s="1"/>
  <c r="AN63" i="7" s="1"/>
  <c r="AO63" i="7" s="1"/>
  <c r="AP63" i="7" s="1"/>
  <c r="AQ63" i="7" s="1"/>
  <c r="AR63" i="7" s="1"/>
  <c r="AS63" i="7" s="1"/>
  <c r="AT63" i="7" s="1"/>
  <c r="AU63" i="7" s="1"/>
  <c r="AV63" i="7" s="1"/>
  <c r="AW63" i="7" s="1"/>
  <c r="AX63" i="7" s="1"/>
  <c r="AY63" i="7" s="1"/>
  <c r="AZ63" i="7" s="1"/>
  <c r="BA63" i="7" s="1"/>
  <c r="BB63" i="7" s="1"/>
  <c r="BC63" i="7" s="1"/>
  <c r="BD63" i="7" s="1"/>
  <c r="BE63" i="7" s="1"/>
  <c r="BF63" i="7" s="1"/>
  <c r="BG63" i="7" s="1"/>
  <c r="BH63" i="7" s="1"/>
  <c r="BI63" i="7" s="1"/>
  <c r="BJ63" i="7" s="1"/>
  <c r="BK63" i="7" s="1"/>
  <c r="BL63" i="7" s="1"/>
  <c r="BM63" i="7" s="1"/>
  <c r="BN63" i="7" s="1"/>
  <c r="BO63" i="7" s="1"/>
  <c r="BP63" i="7" s="1"/>
  <c r="BQ63" i="7" s="1"/>
  <c r="BR63" i="7" s="1"/>
  <c r="BS63" i="7" s="1"/>
  <c r="BT63" i="7" s="1"/>
  <c r="BU63" i="7" s="1"/>
  <c r="BV63" i="7" s="1"/>
  <c r="BW63" i="7" s="1"/>
  <c r="BX63" i="7" s="1"/>
  <c r="BY63" i="7" s="1"/>
  <c r="C62" i="7"/>
  <c r="D62" i="7" s="1"/>
  <c r="E62" i="7" s="1"/>
  <c r="F62" i="7" s="1"/>
  <c r="G62" i="7" s="1"/>
  <c r="H62" i="7" s="1"/>
  <c r="I62" i="7" s="1"/>
  <c r="J62" i="7" s="1"/>
  <c r="K62" i="7" s="1"/>
  <c r="L62" i="7" s="1"/>
  <c r="M62" i="7" s="1"/>
  <c r="N62" i="7" s="1"/>
  <c r="O62" i="7" s="1"/>
  <c r="P62" i="7" s="1"/>
  <c r="Q62" i="7" s="1"/>
  <c r="R62" i="7" s="1"/>
  <c r="S62" i="7" s="1"/>
  <c r="T62" i="7" s="1"/>
  <c r="U62" i="7" s="1"/>
  <c r="V62" i="7" s="1"/>
  <c r="W62" i="7" s="1"/>
  <c r="X62" i="7" s="1"/>
  <c r="Y62" i="7" s="1"/>
  <c r="Z62" i="7" s="1"/>
  <c r="AA62" i="7" s="1"/>
  <c r="AB62" i="7" s="1"/>
  <c r="AC62" i="7" s="1"/>
  <c r="AD62" i="7" s="1"/>
  <c r="AE62" i="7" s="1"/>
  <c r="AF62" i="7" s="1"/>
  <c r="AG62" i="7" s="1"/>
  <c r="AH62" i="7" s="1"/>
  <c r="AI62" i="7" s="1"/>
  <c r="AJ62" i="7" s="1"/>
  <c r="AK62" i="7" s="1"/>
  <c r="AL62" i="7" s="1"/>
  <c r="AM62" i="7" s="1"/>
  <c r="AN62" i="7" s="1"/>
  <c r="AO62" i="7" s="1"/>
  <c r="AP62" i="7" s="1"/>
  <c r="AQ62" i="7" s="1"/>
  <c r="AR62" i="7" s="1"/>
  <c r="AS62" i="7" s="1"/>
  <c r="AT62" i="7" s="1"/>
  <c r="AU62" i="7" s="1"/>
  <c r="AV62" i="7" s="1"/>
  <c r="AW62" i="7" s="1"/>
  <c r="AX62" i="7" s="1"/>
  <c r="AY62" i="7" s="1"/>
  <c r="AZ62" i="7" s="1"/>
  <c r="BA62" i="7" s="1"/>
  <c r="BB62" i="7" s="1"/>
  <c r="BC62" i="7" s="1"/>
  <c r="BD62" i="7" s="1"/>
  <c r="BE62" i="7" s="1"/>
  <c r="BF62" i="7" s="1"/>
  <c r="BG62" i="7" s="1"/>
  <c r="BH62" i="7" s="1"/>
  <c r="BI62" i="7" s="1"/>
  <c r="BJ62" i="7" s="1"/>
  <c r="BK62" i="7" s="1"/>
  <c r="BL62" i="7" s="1"/>
  <c r="BM62" i="7" s="1"/>
  <c r="BN62" i="7" s="1"/>
  <c r="BO62" i="7" s="1"/>
  <c r="BP62" i="7" s="1"/>
  <c r="BQ62" i="7" s="1"/>
  <c r="BR62" i="7" s="1"/>
  <c r="BS62" i="7" s="1"/>
  <c r="BT62" i="7" s="1"/>
  <c r="BU62" i="7" s="1"/>
  <c r="BV62" i="7" s="1"/>
  <c r="BW62" i="7" s="1"/>
  <c r="BX62" i="7" s="1"/>
  <c r="BY62" i="7" s="1"/>
  <c r="C61" i="7"/>
  <c r="D61" i="7" s="1"/>
  <c r="E61" i="7" s="1"/>
  <c r="F61" i="7" s="1"/>
  <c r="G61" i="7" s="1"/>
  <c r="H61" i="7" s="1"/>
  <c r="I61" i="7" s="1"/>
  <c r="J61" i="7" s="1"/>
  <c r="K61" i="7" s="1"/>
  <c r="L61" i="7" s="1"/>
  <c r="M61" i="7" s="1"/>
  <c r="N61" i="7" s="1"/>
  <c r="O61" i="7" s="1"/>
  <c r="P61" i="7" s="1"/>
  <c r="Q61" i="7" s="1"/>
  <c r="R61" i="7" s="1"/>
  <c r="S61" i="7" s="1"/>
  <c r="T61" i="7" s="1"/>
  <c r="U61" i="7" s="1"/>
  <c r="V61" i="7" s="1"/>
  <c r="W61" i="7" s="1"/>
  <c r="X61" i="7" s="1"/>
  <c r="Y61" i="7" s="1"/>
  <c r="Z61" i="7" s="1"/>
  <c r="AA61" i="7" s="1"/>
  <c r="AB61" i="7" s="1"/>
  <c r="AC61" i="7" s="1"/>
  <c r="AD61" i="7" s="1"/>
  <c r="AE61" i="7" s="1"/>
  <c r="AF61" i="7" s="1"/>
  <c r="AG61" i="7" s="1"/>
  <c r="AH61" i="7" s="1"/>
  <c r="AI61" i="7" s="1"/>
  <c r="AJ61" i="7" s="1"/>
  <c r="AK61" i="7" s="1"/>
  <c r="AL61" i="7" s="1"/>
  <c r="AM61" i="7" s="1"/>
  <c r="AN61" i="7" s="1"/>
  <c r="AO61" i="7" s="1"/>
  <c r="AP61" i="7" s="1"/>
  <c r="AQ61" i="7" s="1"/>
  <c r="AR61" i="7" s="1"/>
  <c r="AS61" i="7" s="1"/>
  <c r="AT61" i="7" s="1"/>
  <c r="AU61" i="7" s="1"/>
  <c r="AV61" i="7" s="1"/>
  <c r="AW61" i="7" s="1"/>
  <c r="AX61" i="7" s="1"/>
  <c r="AY61" i="7" s="1"/>
  <c r="AZ61" i="7" s="1"/>
  <c r="BA61" i="7" s="1"/>
  <c r="BB61" i="7" s="1"/>
  <c r="BC61" i="7" s="1"/>
  <c r="BD61" i="7" s="1"/>
  <c r="BE61" i="7" s="1"/>
  <c r="BF61" i="7" s="1"/>
  <c r="BG61" i="7" s="1"/>
  <c r="BH61" i="7" s="1"/>
  <c r="BI61" i="7" s="1"/>
  <c r="BJ61" i="7" s="1"/>
  <c r="BK61" i="7" s="1"/>
  <c r="BL61" i="7" s="1"/>
  <c r="BM61" i="7" s="1"/>
  <c r="BN61" i="7" s="1"/>
  <c r="BO61" i="7" s="1"/>
  <c r="BP61" i="7" s="1"/>
  <c r="BQ61" i="7" s="1"/>
  <c r="BR61" i="7" s="1"/>
  <c r="BS61" i="7" s="1"/>
  <c r="BT61" i="7" s="1"/>
  <c r="BU61" i="7" s="1"/>
  <c r="BV61" i="7" s="1"/>
  <c r="BW61" i="7" s="1"/>
  <c r="BX61" i="7" s="1"/>
  <c r="BY61" i="7" s="1"/>
  <c r="C60" i="7"/>
  <c r="D60" i="7" s="1"/>
  <c r="E60" i="7" s="1"/>
  <c r="F60" i="7" s="1"/>
  <c r="G60" i="7" s="1"/>
  <c r="H60" i="7" s="1"/>
  <c r="I60" i="7" s="1"/>
  <c r="J60" i="7" s="1"/>
  <c r="K60" i="7" s="1"/>
  <c r="L60" i="7" s="1"/>
  <c r="M60" i="7" s="1"/>
  <c r="N60" i="7" s="1"/>
  <c r="O60" i="7" s="1"/>
  <c r="P60" i="7" s="1"/>
  <c r="Q60" i="7" s="1"/>
  <c r="R60" i="7" s="1"/>
  <c r="S60" i="7" s="1"/>
  <c r="T60" i="7" s="1"/>
  <c r="U60" i="7" s="1"/>
  <c r="V60" i="7" s="1"/>
  <c r="W60" i="7" s="1"/>
  <c r="X60" i="7" s="1"/>
  <c r="Y60" i="7" s="1"/>
  <c r="Z60" i="7" s="1"/>
  <c r="AA60" i="7" s="1"/>
  <c r="AB60" i="7" s="1"/>
  <c r="AC60" i="7" s="1"/>
  <c r="AD60" i="7" s="1"/>
  <c r="AE60" i="7" s="1"/>
  <c r="AF60" i="7" s="1"/>
  <c r="AG60" i="7" s="1"/>
  <c r="AH60" i="7" s="1"/>
  <c r="AI60" i="7" s="1"/>
  <c r="AJ60" i="7" s="1"/>
  <c r="AK60" i="7" s="1"/>
  <c r="AL60" i="7" s="1"/>
  <c r="AM60" i="7" s="1"/>
  <c r="AN60" i="7" s="1"/>
  <c r="AO60" i="7" s="1"/>
  <c r="AP60" i="7" s="1"/>
  <c r="AQ60" i="7" s="1"/>
  <c r="AR60" i="7" s="1"/>
  <c r="AS60" i="7" s="1"/>
  <c r="AT60" i="7" s="1"/>
  <c r="AU60" i="7" s="1"/>
  <c r="AV60" i="7" s="1"/>
  <c r="AW60" i="7" s="1"/>
  <c r="AX60" i="7" s="1"/>
  <c r="AY60" i="7" s="1"/>
  <c r="AZ60" i="7" s="1"/>
  <c r="BA60" i="7" s="1"/>
  <c r="BB60" i="7" s="1"/>
  <c r="BC60" i="7" s="1"/>
  <c r="BD60" i="7" s="1"/>
  <c r="BE60" i="7" s="1"/>
  <c r="BF60" i="7" s="1"/>
  <c r="BG60" i="7" s="1"/>
  <c r="BH60" i="7" s="1"/>
  <c r="BI60" i="7" s="1"/>
  <c r="BJ60" i="7" s="1"/>
  <c r="BK60" i="7" s="1"/>
  <c r="BL60" i="7" s="1"/>
  <c r="BM60" i="7" s="1"/>
  <c r="BN60" i="7" s="1"/>
  <c r="BO60" i="7" s="1"/>
  <c r="BP60" i="7" s="1"/>
  <c r="BQ60" i="7" s="1"/>
  <c r="BR60" i="7" s="1"/>
  <c r="BS60" i="7" s="1"/>
  <c r="BT60" i="7" s="1"/>
  <c r="BU60" i="7" s="1"/>
  <c r="BV60" i="7" s="1"/>
  <c r="BW60" i="7" s="1"/>
  <c r="BX60" i="7" s="1"/>
  <c r="BY60" i="7" s="1"/>
  <c r="C59" i="7"/>
  <c r="D59" i="7" s="1"/>
  <c r="E59" i="7" s="1"/>
  <c r="F59" i="7" s="1"/>
  <c r="G59" i="7" s="1"/>
  <c r="H59" i="7" s="1"/>
  <c r="I59" i="7" s="1"/>
  <c r="J59" i="7" s="1"/>
  <c r="K59" i="7" s="1"/>
  <c r="L59" i="7" s="1"/>
  <c r="M59" i="7" s="1"/>
  <c r="N59" i="7" s="1"/>
  <c r="O59" i="7" s="1"/>
  <c r="P59" i="7" s="1"/>
  <c r="Q59" i="7" s="1"/>
  <c r="R59" i="7" s="1"/>
  <c r="S59" i="7" s="1"/>
  <c r="T59" i="7" s="1"/>
  <c r="U59" i="7" s="1"/>
  <c r="V59" i="7" s="1"/>
  <c r="W59" i="7" s="1"/>
  <c r="X59" i="7" s="1"/>
  <c r="Y59" i="7" s="1"/>
  <c r="Z59" i="7" s="1"/>
  <c r="AA59" i="7" s="1"/>
  <c r="AB59" i="7" s="1"/>
  <c r="AC59" i="7" s="1"/>
  <c r="AD59" i="7" s="1"/>
  <c r="AE59" i="7" s="1"/>
  <c r="AF59" i="7" s="1"/>
  <c r="AG59" i="7" s="1"/>
  <c r="AH59" i="7" s="1"/>
  <c r="AI59" i="7" s="1"/>
  <c r="AJ59" i="7" s="1"/>
  <c r="AK59" i="7" s="1"/>
  <c r="AL59" i="7" s="1"/>
  <c r="AM59" i="7" s="1"/>
  <c r="AN59" i="7" s="1"/>
  <c r="AO59" i="7" s="1"/>
  <c r="AP59" i="7" s="1"/>
  <c r="AQ59" i="7" s="1"/>
  <c r="AR59" i="7" s="1"/>
  <c r="AS59" i="7" s="1"/>
  <c r="AT59" i="7" s="1"/>
  <c r="AU59" i="7" s="1"/>
  <c r="AV59" i="7" s="1"/>
  <c r="AW59" i="7" s="1"/>
  <c r="AX59" i="7" s="1"/>
  <c r="AY59" i="7" s="1"/>
  <c r="AZ59" i="7" s="1"/>
  <c r="BA59" i="7" s="1"/>
  <c r="BB59" i="7" s="1"/>
  <c r="BC59" i="7" s="1"/>
  <c r="BD59" i="7" s="1"/>
  <c r="BE59" i="7" s="1"/>
  <c r="BF59" i="7" s="1"/>
  <c r="BG59" i="7" s="1"/>
  <c r="BH59" i="7" s="1"/>
  <c r="BI59" i="7" s="1"/>
  <c r="BJ59" i="7" s="1"/>
  <c r="BK59" i="7" s="1"/>
  <c r="BL59" i="7" s="1"/>
  <c r="BM59" i="7" s="1"/>
  <c r="BN59" i="7" s="1"/>
  <c r="BO59" i="7" s="1"/>
  <c r="BP59" i="7" s="1"/>
  <c r="BQ59" i="7" s="1"/>
  <c r="BR59" i="7" s="1"/>
  <c r="BS59" i="7" s="1"/>
  <c r="BT59" i="7" s="1"/>
  <c r="BU59" i="7" s="1"/>
  <c r="BV59" i="7" s="1"/>
  <c r="BW59" i="7" s="1"/>
  <c r="BX59" i="7" s="1"/>
  <c r="BY59" i="7" s="1"/>
  <c r="C58" i="7"/>
  <c r="D58" i="7" s="1"/>
  <c r="E58" i="7" s="1"/>
  <c r="F58" i="7" s="1"/>
  <c r="G58" i="7" s="1"/>
  <c r="H58" i="7" s="1"/>
  <c r="I58" i="7" s="1"/>
  <c r="J58" i="7" s="1"/>
  <c r="K58" i="7" s="1"/>
  <c r="L58" i="7" s="1"/>
  <c r="M58" i="7" s="1"/>
  <c r="N58" i="7" s="1"/>
  <c r="O58" i="7" s="1"/>
  <c r="P58" i="7" s="1"/>
  <c r="Q58" i="7" s="1"/>
  <c r="R58" i="7" s="1"/>
  <c r="S58" i="7" s="1"/>
  <c r="T58" i="7" s="1"/>
  <c r="U58" i="7" s="1"/>
  <c r="V58" i="7" s="1"/>
  <c r="W58" i="7" s="1"/>
  <c r="X58" i="7" s="1"/>
  <c r="Y58" i="7" s="1"/>
  <c r="Z58" i="7" s="1"/>
  <c r="AA58" i="7" s="1"/>
  <c r="AB58" i="7" s="1"/>
  <c r="AC58" i="7" s="1"/>
  <c r="AD58" i="7" s="1"/>
  <c r="AE58" i="7" s="1"/>
  <c r="AF58" i="7" s="1"/>
  <c r="AG58" i="7" s="1"/>
  <c r="AH58" i="7" s="1"/>
  <c r="AI58" i="7" s="1"/>
  <c r="AJ58" i="7" s="1"/>
  <c r="AK58" i="7" s="1"/>
  <c r="AL58" i="7" s="1"/>
  <c r="AM58" i="7" s="1"/>
  <c r="AN58" i="7" s="1"/>
  <c r="AO58" i="7" s="1"/>
  <c r="AP58" i="7" s="1"/>
  <c r="AQ58" i="7" s="1"/>
  <c r="AR58" i="7" s="1"/>
  <c r="AS58" i="7" s="1"/>
  <c r="AT58" i="7" s="1"/>
  <c r="AU58" i="7" s="1"/>
  <c r="AV58" i="7" s="1"/>
  <c r="AW58" i="7" s="1"/>
  <c r="AX58" i="7" s="1"/>
  <c r="AY58" i="7" s="1"/>
  <c r="AZ58" i="7" s="1"/>
  <c r="BA58" i="7" s="1"/>
  <c r="BB58" i="7" s="1"/>
  <c r="BC58" i="7" s="1"/>
  <c r="BD58" i="7" s="1"/>
  <c r="BE58" i="7" s="1"/>
  <c r="BF58" i="7" s="1"/>
  <c r="BG58" i="7" s="1"/>
  <c r="BH58" i="7" s="1"/>
  <c r="BI58" i="7" s="1"/>
  <c r="BJ58" i="7" s="1"/>
  <c r="BK58" i="7" s="1"/>
  <c r="BL58" i="7" s="1"/>
  <c r="BM58" i="7" s="1"/>
  <c r="BN58" i="7" s="1"/>
  <c r="BO58" i="7" s="1"/>
  <c r="BP58" i="7" s="1"/>
  <c r="BQ58" i="7" s="1"/>
  <c r="BR58" i="7" s="1"/>
  <c r="BS58" i="7" s="1"/>
  <c r="BT58" i="7" s="1"/>
  <c r="BU58" i="7" s="1"/>
  <c r="BV58" i="7" s="1"/>
  <c r="BW58" i="7" s="1"/>
  <c r="BX58" i="7" s="1"/>
  <c r="BY58" i="7" s="1"/>
  <c r="C57" i="7"/>
  <c r="D57" i="7" s="1"/>
  <c r="E57" i="7" s="1"/>
  <c r="F57" i="7" s="1"/>
  <c r="G57" i="7" s="1"/>
  <c r="H57" i="7" s="1"/>
  <c r="I57" i="7" s="1"/>
  <c r="J57" i="7" s="1"/>
  <c r="K57" i="7" s="1"/>
  <c r="L57" i="7" s="1"/>
  <c r="M57" i="7" s="1"/>
  <c r="N57" i="7" s="1"/>
  <c r="O57" i="7" s="1"/>
  <c r="P57" i="7" s="1"/>
  <c r="Q57" i="7" s="1"/>
  <c r="R57" i="7" s="1"/>
  <c r="S57" i="7" s="1"/>
  <c r="T57" i="7" s="1"/>
  <c r="U57" i="7" s="1"/>
  <c r="V57" i="7" s="1"/>
  <c r="W57" i="7" s="1"/>
  <c r="X57" i="7" s="1"/>
  <c r="Y57" i="7" s="1"/>
  <c r="Z57" i="7" s="1"/>
  <c r="AA57" i="7" s="1"/>
  <c r="AB57" i="7" s="1"/>
  <c r="AC57" i="7" s="1"/>
  <c r="AD57" i="7" s="1"/>
  <c r="AE57" i="7" s="1"/>
  <c r="AF57" i="7" s="1"/>
  <c r="AG57" i="7" s="1"/>
  <c r="AH57" i="7" s="1"/>
  <c r="AI57" i="7" s="1"/>
  <c r="AJ57" i="7" s="1"/>
  <c r="AK57" i="7" s="1"/>
  <c r="AL57" i="7" s="1"/>
  <c r="AM57" i="7" s="1"/>
  <c r="AN57" i="7" s="1"/>
  <c r="AO57" i="7" s="1"/>
  <c r="AP57" i="7" s="1"/>
  <c r="AQ57" i="7" s="1"/>
  <c r="AR57" i="7" s="1"/>
  <c r="AS57" i="7" s="1"/>
  <c r="AT57" i="7" s="1"/>
  <c r="AU57" i="7" s="1"/>
  <c r="AV57" i="7" s="1"/>
  <c r="AW57" i="7" s="1"/>
  <c r="AX57" i="7" s="1"/>
  <c r="AY57" i="7" s="1"/>
  <c r="AZ57" i="7" s="1"/>
  <c r="BA57" i="7" s="1"/>
  <c r="BB57" i="7" s="1"/>
  <c r="BC57" i="7" s="1"/>
  <c r="BD57" i="7" s="1"/>
  <c r="BE57" i="7" s="1"/>
  <c r="BF57" i="7" s="1"/>
  <c r="BG57" i="7" s="1"/>
  <c r="BH57" i="7" s="1"/>
  <c r="BI57" i="7" s="1"/>
  <c r="BJ57" i="7" s="1"/>
  <c r="BK57" i="7" s="1"/>
  <c r="BL57" i="7" s="1"/>
  <c r="BM57" i="7" s="1"/>
  <c r="BN57" i="7" s="1"/>
  <c r="BO57" i="7" s="1"/>
  <c r="BP57" i="7" s="1"/>
  <c r="BQ57" i="7" s="1"/>
  <c r="BR57" i="7" s="1"/>
  <c r="BS57" i="7" s="1"/>
  <c r="BT57" i="7" s="1"/>
  <c r="BU57" i="7" s="1"/>
  <c r="BV57" i="7" s="1"/>
  <c r="BW57" i="7" s="1"/>
  <c r="BX57" i="7" s="1"/>
  <c r="BY57" i="7" s="1"/>
  <c r="C56" i="7"/>
  <c r="D56" i="7" s="1"/>
  <c r="E56" i="7" s="1"/>
  <c r="F56" i="7" s="1"/>
  <c r="G56" i="7" s="1"/>
  <c r="H56" i="7" s="1"/>
  <c r="I56" i="7" s="1"/>
  <c r="J56" i="7" s="1"/>
  <c r="K56" i="7" s="1"/>
  <c r="L56" i="7" s="1"/>
  <c r="M56" i="7" s="1"/>
  <c r="N56" i="7" s="1"/>
  <c r="O56" i="7" s="1"/>
  <c r="P56" i="7" s="1"/>
  <c r="Q56" i="7" s="1"/>
  <c r="R56" i="7" s="1"/>
  <c r="S56" i="7" s="1"/>
  <c r="T56" i="7" s="1"/>
  <c r="U56" i="7" s="1"/>
  <c r="V56" i="7" s="1"/>
  <c r="W56" i="7" s="1"/>
  <c r="X56" i="7" s="1"/>
  <c r="Y56" i="7" s="1"/>
  <c r="Z56" i="7" s="1"/>
  <c r="AA56" i="7" s="1"/>
  <c r="AB56" i="7" s="1"/>
  <c r="AC56" i="7" s="1"/>
  <c r="AD56" i="7" s="1"/>
  <c r="AE56" i="7" s="1"/>
  <c r="AF56" i="7" s="1"/>
  <c r="AG56" i="7" s="1"/>
  <c r="AH56" i="7" s="1"/>
  <c r="AI56" i="7" s="1"/>
  <c r="AJ56" i="7" s="1"/>
  <c r="AK56" i="7" s="1"/>
  <c r="AL56" i="7" s="1"/>
  <c r="AM56" i="7" s="1"/>
  <c r="AN56" i="7" s="1"/>
  <c r="AO56" i="7" s="1"/>
  <c r="AP56" i="7" s="1"/>
  <c r="AQ56" i="7" s="1"/>
  <c r="AR56" i="7" s="1"/>
  <c r="AS56" i="7" s="1"/>
  <c r="AT56" i="7" s="1"/>
  <c r="AU56" i="7" s="1"/>
  <c r="AV56" i="7" s="1"/>
  <c r="AW56" i="7" s="1"/>
  <c r="AX56" i="7" s="1"/>
  <c r="AY56" i="7" s="1"/>
  <c r="AZ56" i="7" s="1"/>
  <c r="BA56" i="7" s="1"/>
  <c r="BB56" i="7" s="1"/>
  <c r="BC56" i="7" s="1"/>
  <c r="BD56" i="7" s="1"/>
  <c r="BE56" i="7" s="1"/>
  <c r="BF56" i="7" s="1"/>
  <c r="BG56" i="7" s="1"/>
  <c r="BH56" i="7" s="1"/>
  <c r="BI56" i="7" s="1"/>
  <c r="BJ56" i="7" s="1"/>
  <c r="BK56" i="7" s="1"/>
  <c r="BL56" i="7" s="1"/>
  <c r="BM56" i="7" s="1"/>
  <c r="BN56" i="7" s="1"/>
  <c r="BO56" i="7" s="1"/>
  <c r="BP56" i="7" s="1"/>
  <c r="BQ56" i="7" s="1"/>
  <c r="BR56" i="7" s="1"/>
  <c r="BS56" i="7" s="1"/>
  <c r="BT56" i="7" s="1"/>
  <c r="BU56" i="7" s="1"/>
  <c r="BV56" i="7" s="1"/>
  <c r="BW56" i="7" s="1"/>
  <c r="BX56" i="7" s="1"/>
  <c r="BY56" i="7" s="1"/>
  <c r="C55" i="7"/>
  <c r="D55" i="7" s="1"/>
  <c r="E55" i="7" s="1"/>
  <c r="F55" i="7" s="1"/>
  <c r="G55" i="7" s="1"/>
  <c r="H55" i="7" s="1"/>
  <c r="I55" i="7" s="1"/>
  <c r="J55" i="7" s="1"/>
  <c r="K55" i="7" s="1"/>
  <c r="L55" i="7" s="1"/>
  <c r="M55" i="7" s="1"/>
  <c r="N55" i="7" s="1"/>
  <c r="O55" i="7" s="1"/>
  <c r="P55" i="7" s="1"/>
  <c r="Q55" i="7" s="1"/>
  <c r="R55" i="7" s="1"/>
  <c r="S55" i="7" s="1"/>
  <c r="T55" i="7" s="1"/>
  <c r="U55" i="7" s="1"/>
  <c r="V55" i="7" s="1"/>
  <c r="W55" i="7" s="1"/>
  <c r="X55" i="7" s="1"/>
  <c r="Y55" i="7" s="1"/>
  <c r="Z55" i="7" s="1"/>
  <c r="AA55" i="7" s="1"/>
  <c r="AB55" i="7" s="1"/>
  <c r="AC55" i="7" s="1"/>
  <c r="AD55" i="7" s="1"/>
  <c r="AE55" i="7" s="1"/>
  <c r="AF55" i="7" s="1"/>
  <c r="AG55" i="7" s="1"/>
  <c r="AH55" i="7" s="1"/>
  <c r="AI55" i="7" s="1"/>
  <c r="AJ55" i="7" s="1"/>
  <c r="AK55" i="7" s="1"/>
  <c r="AL55" i="7" s="1"/>
  <c r="AM55" i="7" s="1"/>
  <c r="AN55" i="7" s="1"/>
  <c r="AO55" i="7" s="1"/>
  <c r="AP55" i="7" s="1"/>
  <c r="AQ55" i="7" s="1"/>
  <c r="AR55" i="7" s="1"/>
  <c r="AS55" i="7" s="1"/>
  <c r="AT55" i="7" s="1"/>
  <c r="AU55" i="7" s="1"/>
  <c r="AV55" i="7" s="1"/>
  <c r="AW55" i="7" s="1"/>
  <c r="AX55" i="7" s="1"/>
  <c r="AY55" i="7" s="1"/>
  <c r="AZ55" i="7" s="1"/>
  <c r="BA55" i="7" s="1"/>
  <c r="BB55" i="7" s="1"/>
  <c r="BC55" i="7" s="1"/>
  <c r="BD55" i="7" s="1"/>
  <c r="BE55" i="7" s="1"/>
  <c r="BF55" i="7" s="1"/>
  <c r="BG55" i="7" s="1"/>
  <c r="BH55" i="7" s="1"/>
  <c r="BI55" i="7" s="1"/>
  <c r="BJ55" i="7" s="1"/>
  <c r="BK55" i="7" s="1"/>
  <c r="BL55" i="7" s="1"/>
  <c r="BM55" i="7" s="1"/>
  <c r="BN55" i="7" s="1"/>
  <c r="BO55" i="7" s="1"/>
  <c r="BP55" i="7" s="1"/>
  <c r="BQ55" i="7" s="1"/>
  <c r="BR55" i="7" s="1"/>
  <c r="BS55" i="7" s="1"/>
  <c r="BT55" i="7" s="1"/>
  <c r="BU55" i="7" s="1"/>
  <c r="BV55" i="7" s="1"/>
  <c r="BW55" i="7" s="1"/>
  <c r="BX55" i="7" s="1"/>
  <c r="BY55" i="7" s="1"/>
  <c r="C54" i="7"/>
  <c r="D54" i="7" s="1"/>
  <c r="E54" i="7" s="1"/>
  <c r="F54" i="7" s="1"/>
  <c r="G54" i="7" s="1"/>
  <c r="H54" i="7" s="1"/>
  <c r="I54" i="7" s="1"/>
  <c r="J54" i="7" s="1"/>
  <c r="K54" i="7" s="1"/>
  <c r="L54" i="7" s="1"/>
  <c r="M54" i="7" s="1"/>
  <c r="N54" i="7" s="1"/>
  <c r="O54" i="7" s="1"/>
  <c r="P54" i="7" s="1"/>
  <c r="Q54" i="7" s="1"/>
  <c r="R54" i="7" s="1"/>
  <c r="S54" i="7" s="1"/>
  <c r="T54" i="7" s="1"/>
  <c r="U54" i="7" s="1"/>
  <c r="V54" i="7" s="1"/>
  <c r="W54" i="7" s="1"/>
  <c r="X54" i="7" s="1"/>
  <c r="Y54" i="7" s="1"/>
  <c r="Z54" i="7" s="1"/>
  <c r="AA54" i="7" s="1"/>
  <c r="AB54" i="7" s="1"/>
  <c r="AC54" i="7" s="1"/>
  <c r="AD54" i="7" s="1"/>
  <c r="AE54" i="7" s="1"/>
  <c r="AF54" i="7" s="1"/>
  <c r="AG54" i="7" s="1"/>
  <c r="AH54" i="7" s="1"/>
  <c r="AI54" i="7" s="1"/>
  <c r="AJ54" i="7" s="1"/>
  <c r="AK54" i="7" s="1"/>
  <c r="AL54" i="7" s="1"/>
  <c r="AM54" i="7" s="1"/>
  <c r="AN54" i="7" s="1"/>
  <c r="AO54" i="7" s="1"/>
  <c r="AP54" i="7" s="1"/>
  <c r="AQ54" i="7" s="1"/>
  <c r="AR54" i="7" s="1"/>
  <c r="AS54" i="7" s="1"/>
  <c r="AT54" i="7" s="1"/>
  <c r="AU54" i="7" s="1"/>
  <c r="AV54" i="7" s="1"/>
  <c r="AW54" i="7" s="1"/>
  <c r="AX54" i="7" s="1"/>
  <c r="AY54" i="7" s="1"/>
  <c r="AZ54" i="7" s="1"/>
  <c r="BA54" i="7" s="1"/>
  <c r="BB54" i="7" s="1"/>
  <c r="BC54" i="7" s="1"/>
  <c r="BD54" i="7" s="1"/>
  <c r="BE54" i="7" s="1"/>
  <c r="BF54" i="7" s="1"/>
  <c r="BG54" i="7" s="1"/>
  <c r="BH54" i="7" s="1"/>
  <c r="BI54" i="7" s="1"/>
  <c r="BJ54" i="7" s="1"/>
  <c r="BK54" i="7" s="1"/>
  <c r="BL54" i="7" s="1"/>
  <c r="BM54" i="7" s="1"/>
  <c r="BN54" i="7" s="1"/>
  <c r="BO54" i="7" s="1"/>
  <c r="BP54" i="7" s="1"/>
  <c r="BQ54" i="7" s="1"/>
  <c r="BR54" i="7" s="1"/>
  <c r="BS54" i="7" s="1"/>
  <c r="BT54" i="7" s="1"/>
  <c r="BU54" i="7" s="1"/>
  <c r="BV54" i="7" s="1"/>
  <c r="BW54" i="7" s="1"/>
  <c r="BX54" i="7" s="1"/>
  <c r="BY54" i="7" s="1"/>
  <c r="C53" i="7"/>
  <c r="D53" i="7" s="1"/>
  <c r="E53" i="7" s="1"/>
  <c r="F53" i="7" s="1"/>
  <c r="G53" i="7" s="1"/>
  <c r="H53" i="7" s="1"/>
  <c r="I53" i="7" s="1"/>
  <c r="J53" i="7" s="1"/>
  <c r="K53" i="7" s="1"/>
  <c r="L53" i="7" s="1"/>
  <c r="M53" i="7" s="1"/>
  <c r="N53" i="7" s="1"/>
  <c r="O53" i="7" s="1"/>
  <c r="P53" i="7" s="1"/>
  <c r="Q53" i="7" s="1"/>
  <c r="R53" i="7" s="1"/>
  <c r="S53" i="7" s="1"/>
  <c r="T53" i="7" s="1"/>
  <c r="U53" i="7" s="1"/>
  <c r="V53" i="7" s="1"/>
  <c r="W53" i="7" s="1"/>
  <c r="X53" i="7" s="1"/>
  <c r="Y53" i="7" s="1"/>
  <c r="Z53" i="7" s="1"/>
  <c r="AA53" i="7" s="1"/>
  <c r="AB53" i="7" s="1"/>
  <c r="AC53" i="7" s="1"/>
  <c r="AD53" i="7" s="1"/>
  <c r="AE53" i="7" s="1"/>
  <c r="AF53" i="7" s="1"/>
  <c r="AG53" i="7" s="1"/>
  <c r="AH53" i="7" s="1"/>
  <c r="AI53" i="7" s="1"/>
  <c r="AJ53" i="7" s="1"/>
  <c r="AK53" i="7" s="1"/>
  <c r="AL53" i="7" s="1"/>
  <c r="AM53" i="7" s="1"/>
  <c r="AN53" i="7" s="1"/>
  <c r="AO53" i="7" s="1"/>
  <c r="AP53" i="7" s="1"/>
  <c r="AQ53" i="7" s="1"/>
  <c r="AR53" i="7" s="1"/>
  <c r="AS53" i="7" s="1"/>
  <c r="AT53" i="7" s="1"/>
  <c r="AU53" i="7" s="1"/>
  <c r="AV53" i="7" s="1"/>
  <c r="AW53" i="7" s="1"/>
  <c r="AX53" i="7" s="1"/>
  <c r="AY53" i="7" s="1"/>
  <c r="AZ53" i="7" s="1"/>
  <c r="BA53" i="7" s="1"/>
  <c r="BB53" i="7" s="1"/>
  <c r="BC53" i="7" s="1"/>
  <c r="BD53" i="7" s="1"/>
  <c r="BE53" i="7" s="1"/>
  <c r="BF53" i="7" s="1"/>
  <c r="BG53" i="7" s="1"/>
  <c r="BH53" i="7" s="1"/>
  <c r="BI53" i="7" s="1"/>
  <c r="BJ53" i="7" s="1"/>
  <c r="BK53" i="7" s="1"/>
  <c r="BL53" i="7" s="1"/>
  <c r="BM53" i="7" s="1"/>
  <c r="BN53" i="7" s="1"/>
  <c r="BO53" i="7" s="1"/>
  <c r="BP53" i="7" s="1"/>
  <c r="BQ53" i="7" s="1"/>
  <c r="BR53" i="7" s="1"/>
  <c r="BS53" i="7" s="1"/>
  <c r="BT53" i="7" s="1"/>
  <c r="BU53" i="7" s="1"/>
  <c r="BV53" i="7" s="1"/>
  <c r="BW53" i="7" s="1"/>
  <c r="BX53" i="7" s="1"/>
  <c r="BY53" i="7" s="1"/>
  <c r="C52" i="7"/>
  <c r="D52" i="7" s="1"/>
  <c r="E52" i="7" s="1"/>
  <c r="F52" i="7" s="1"/>
  <c r="G52" i="7" s="1"/>
  <c r="H52" i="7" s="1"/>
  <c r="I52" i="7" s="1"/>
  <c r="J52" i="7" s="1"/>
  <c r="K52" i="7" s="1"/>
  <c r="L52" i="7" s="1"/>
  <c r="M52" i="7" s="1"/>
  <c r="N52" i="7" s="1"/>
  <c r="O52" i="7" s="1"/>
  <c r="P52" i="7" s="1"/>
  <c r="Q52" i="7" s="1"/>
  <c r="R52" i="7" s="1"/>
  <c r="S52" i="7" s="1"/>
  <c r="T52" i="7" s="1"/>
  <c r="U52" i="7" s="1"/>
  <c r="V52" i="7" s="1"/>
  <c r="W52" i="7" s="1"/>
  <c r="X52" i="7" s="1"/>
  <c r="Y52" i="7" s="1"/>
  <c r="Z52" i="7" s="1"/>
  <c r="AA52" i="7" s="1"/>
  <c r="AB52" i="7" s="1"/>
  <c r="AC52" i="7" s="1"/>
  <c r="AD52" i="7" s="1"/>
  <c r="AE52" i="7" s="1"/>
  <c r="AF52" i="7" s="1"/>
  <c r="AG52" i="7" s="1"/>
  <c r="AH52" i="7" s="1"/>
  <c r="AI52" i="7" s="1"/>
  <c r="AJ52" i="7" s="1"/>
  <c r="AK52" i="7" s="1"/>
  <c r="AL52" i="7" s="1"/>
  <c r="AM52" i="7" s="1"/>
  <c r="AN52" i="7" s="1"/>
  <c r="AO52" i="7" s="1"/>
  <c r="AP52" i="7" s="1"/>
  <c r="AQ52" i="7" s="1"/>
  <c r="AR52" i="7" s="1"/>
  <c r="AS52" i="7" s="1"/>
  <c r="AT52" i="7" s="1"/>
  <c r="AU52" i="7" s="1"/>
  <c r="AV52" i="7" s="1"/>
  <c r="AW52" i="7" s="1"/>
  <c r="AX52" i="7" s="1"/>
  <c r="AY52" i="7" s="1"/>
  <c r="AZ52" i="7" s="1"/>
  <c r="BA52" i="7" s="1"/>
  <c r="BB52" i="7" s="1"/>
  <c r="BC52" i="7" s="1"/>
  <c r="BD52" i="7" s="1"/>
  <c r="BE52" i="7" s="1"/>
  <c r="BF52" i="7" s="1"/>
  <c r="BG52" i="7" s="1"/>
  <c r="BH52" i="7" s="1"/>
  <c r="BI52" i="7" s="1"/>
  <c r="BJ52" i="7" s="1"/>
  <c r="BK52" i="7" s="1"/>
  <c r="BL52" i="7" s="1"/>
  <c r="BM52" i="7" s="1"/>
  <c r="BN52" i="7" s="1"/>
  <c r="BO52" i="7" s="1"/>
  <c r="BP52" i="7" s="1"/>
  <c r="BQ52" i="7" s="1"/>
  <c r="BR52" i="7" s="1"/>
  <c r="BS52" i="7" s="1"/>
  <c r="BT52" i="7" s="1"/>
  <c r="BU52" i="7" s="1"/>
  <c r="BV52" i="7" s="1"/>
  <c r="BW52" i="7" s="1"/>
  <c r="BX52" i="7" s="1"/>
  <c r="BY52" i="7" s="1"/>
  <c r="C51" i="7"/>
  <c r="D51" i="7" s="1"/>
  <c r="E51" i="7" s="1"/>
  <c r="F51" i="7" s="1"/>
  <c r="G51" i="7" s="1"/>
  <c r="H51" i="7" s="1"/>
  <c r="I51" i="7" s="1"/>
  <c r="J51" i="7" s="1"/>
  <c r="K51" i="7" s="1"/>
  <c r="L51" i="7" s="1"/>
  <c r="M51" i="7" s="1"/>
  <c r="N51" i="7" s="1"/>
  <c r="O51" i="7" s="1"/>
  <c r="P51" i="7" s="1"/>
  <c r="Q51" i="7" s="1"/>
  <c r="R51" i="7" s="1"/>
  <c r="S51" i="7" s="1"/>
  <c r="T51" i="7" s="1"/>
  <c r="U51" i="7" s="1"/>
  <c r="V51" i="7" s="1"/>
  <c r="W51" i="7" s="1"/>
  <c r="X51" i="7" s="1"/>
  <c r="Y51" i="7" s="1"/>
  <c r="Z51" i="7" s="1"/>
  <c r="AA51" i="7" s="1"/>
  <c r="AB51" i="7" s="1"/>
  <c r="AC51" i="7" s="1"/>
  <c r="AD51" i="7" s="1"/>
  <c r="AE51" i="7" s="1"/>
  <c r="AF51" i="7" s="1"/>
  <c r="AG51" i="7" s="1"/>
  <c r="AH51" i="7" s="1"/>
  <c r="AI51" i="7" s="1"/>
  <c r="AJ51" i="7" s="1"/>
  <c r="AK51" i="7" s="1"/>
  <c r="AL51" i="7" s="1"/>
  <c r="AM51" i="7" s="1"/>
  <c r="AN51" i="7" s="1"/>
  <c r="AO51" i="7" s="1"/>
  <c r="AP51" i="7" s="1"/>
  <c r="AQ51" i="7" s="1"/>
  <c r="AR51" i="7" s="1"/>
  <c r="AS51" i="7" s="1"/>
  <c r="AT51" i="7" s="1"/>
  <c r="AU51" i="7" s="1"/>
  <c r="AV51" i="7" s="1"/>
  <c r="AW51" i="7" s="1"/>
  <c r="AX51" i="7" s="1"/>
  <c r="AY51" i="7" s="1"/>
  <c r="AZ51" i="7" s="1"/>
  <c r="BA51" i="7" s="1"/>
  <c r="BB51" i="7" s="1"/>
  <c r="BC51" i="7" s="1"/>
  <c r="BD51" i="7" s="1"/>
  <c r="BE51" i="7" s="1"/>
  <c r="BF51" i="7" s="1"/>
  <c r="BG51" i="7" s="1"/>
  <c r="BH51" i="7" s="1"/>
  <c r="BI51" i="7" s="1"/>
  <c r="BJ51" i="7" s="1"/>
  <c r="BK51" i="7" s="1"/>
  <c r="BL51" i="7" s="1"/>
  <c r="BM51" i="7" s="1"/>
  <c r="BN51" i="7" s="1"/>
  <c r="BO51" i="7" s="1"/>
  <c r="BP51" i="7" s="1"/>
  <c r="BQ51" i="7" s="1"/>
  <c r="BR51" i="7" s="1"/>
  <c r="BS51" i="7" s="1"/>
  <c r="BT51" i="7" s="1"/>
  <c r="BU51" i="7" s="1"/>
  <c r="BV51" i="7" s="1"/>
  <c r="BW51" i="7" s="1"/>
  <c r="BX51" i="7" s="1"/>
  <c r="BY51" i="7" s="1"/>
  <c r="C50" i="7"/>
  <c r="D50" i="7" s="1"/>
  <c r="E50" i="7" s="1"/>
  <c r="F50" i="7" s="1"/>
  <c r="G50" i="7" s="1"/>
  <c r="H50" i="7" s="1"/>
  <c r="I50" i="7" s="1"/>
  <c r="J50" i="7" s="1"/>
  <c r="K50" i="7" s="1"/>
  <c r="L50" i="7" s="1"/>
  <c r="M50" i="7" s="1"/>
  <c r="N50" i="7" s="1"/>
  <c r="O50" i="7" s="1"/>
  <c r="P50" i="7" s="1"/>
  <c r="Q50" i="7" s="1"/>
  <c r="R50" i="7" s="1"/>
  <c r="S50" i="7" s="1"/>
  <c r="T50" i="7" s="1"/>
  <c r="U50" i="7" s="1"/>
  <c r="V50" i="7" s="1"/>
  <c r="W50" i="7" s="1"/>
  <c r="X50" i="7" s="1"/>
  <c r="Y50" i="7" s="1"/>
  <c r="Z50" i="7" s="1"/>
  <c r="AA50" i="7" s="1"/>
  <c r="AB50" i="7" s="1"/>
  <c r="AC50" i="7" s="1"/>
  <c r="AD50" i="7" s="1"/>
  <c r="AE50" i="7" s="1"/>
  <c r="AF50" i="7" s="1"/>
  <c r="AG50" i="7" s="1"/>
  <c r="AH50" i="7" s="1"/>
  <c r="AI50" i="7" s="1"/>
  <c r="AJ50" i="7" s="1"/>
  <c r="AK50" i="7" s="1"/>
  <c r="AL50" i="7" s="1"/>
  <c r="AM50" i="7" s="1"/>
  <c r="AN50" i="7" s="1"/>
  <c r="AO50" i="7" s="1"/>
  <c r="AP50" i="7" s="1"/>
  <c r="AQ50" i="7" s="1"/>
  <c r="AR50" i="7" s="1"/>
  <c r="AS50" i="7" s="1"/>
  <c r="AT50" i="7" s="1"/>
  <c r="AU50" i="7" s="1"/>
  <c r="AV50" i="7" s="1"/>
  <c r="AW50" i="7" s="1"/>
  <c r="AX50" i="7" s="1"/>
  <c r="AY50" i="7" s="1"/>
  <c r="AZ50" i="7" s="1"/>
  <c r="BA50" i="7" s="1"/>
  <c r="BB50" i="7" s="1"/>
  <c r="BC50" i="7" s="1"/>
  <c r="BD50" i="7" s="1"/>
  <c r="BE50" i="7" s="1"/>
  <c r="BF50" i="7" s="1"/>
  <c r="BG50" i="7" s="1"/>
  <c r="BH50" i="7" s="1"/>
  <c r="BI50" i="7" s="1"/>
  <c r="BJ50" i="7" s="1"/>
  <c r="BK50" i="7" s="1"/>
  <c r="BL50" i="7" s="1"/>
  <c r="BM50" i="7" s="1"/>
  <c r="BN50" i="7" s="1"/>
  <c r="BO50" i="7" s="1"/>
  <c r="BP50" i="7" s="1"/>
  <c r="BQ50" i="7" s="1"/>
  <c r="BR50" i="7" s="1"/>
  <c r="BS50" i="7" s="1"/>
  <c r="BT50" i="7" s="1"/>
  <c r="BU50" i="7" s="1"/>
  <c r="BV50" i="7" s="1"/>
  <c r="BW50" i="7" s="1"/>
  <c r="BX50" i="7" s="1"/>
  <c r="BY50" i="7" s="1"/>
  <c r="C49" i="7"/>
  <c r="D49" i="7" s="1"/>
  <c r="E49" i="7" s="1"/>
  <c r="F49" i="7" s="1"/>
  <c r="G49" i="7" s="1"/>
  <c r="H49" i="7" s="1"/>
  <c r="I49" i="7" s="1"/>
  <c r="J49" i="7" s="1"/>
  <c r="K49" i="7" s="1"/>
  <c r="L49" i="7" s="1"/>
  <c r="M49" i="7" s="1"/>
  <c r="N49" i="7" s="1"/>
  <c r="O49" i="7" s="1"/>
  <c r="P49" i="7" s="1"/>
  <c r="Q49" i="7" s="1"/>
  <c r="R49" i="7" s="1"/>
  <c r="S49" i="7" s="1"/>
  <c r="T49" i="7" s="1"/>
  <c r="U49" i="7" s="1"/>
  <c r="V49" i="7" s="1"/>
  <c r="W49" i="7" s="1"/>
  <c r="X49" i="7" s="1"/>
  <c r="Y49" i="7" s="1"/>
  <c r="Z49" i="7" s="1"/>
  <c r="AA49" i="7" s="1"/>
  <c r="AB49" i="7" s="1"/>
  <c r="AC49" i="7" s="1"/>
  <c r="AD49" i="7" s="1"/>
  <c r="AE49" i="7" s="1"/>
  <c r="AF49" i="7" s="1"/>
  <c r="AG49" i="7" s="1"/>
  <c r="AH49" i="7" s="1"/>
  <c r="AI49" i="7" s="1"/>
  <c r="AJ49" i="7" s="1"/>
  <c r="AK49" i="7" s="1"/>
  <c r="AL49" i="7" s="1"/>
  <c r="AM49" i="7" s="1"/>
  <c r="AN49" i="7" s="1"/>
  <c r="AO49" i="7" s="1"/>
  <c r="AP49" i="7" s="1"/>
  <c r="AQ49" i="7" s="1"/>
  <c r="AR49" i="7" s="1"/>
  <c r="AS49" i="7" s="1"/>
  <c r="AT49" i="7" s="1"/>
  <c r="AU49" i="7" s="1"/>
  <c r="AV49" i="7" s="1"/>
  <c r="AW49" i="7" s="1"/>
  <c r="AX49" i="7" s="1"/>
  <c r="AY49" i="7" s="1"/>
  <c r="AZ49" i="7" s="1"/>
  <c r="BA49" i="7" s="1"/>
  <c r="BB49" i="7" s="1"/>
  <c r="BC49" i="7" s="1"/>
  <c r="BD49" i="7" s="1"/>
  <c r="BE49" i="7" s="1"/>
  <c r="BF49" i="7" s="1"/>
  <c r="BG49" i="7" s="1"/>
  <c r="BH49" i="7" s="1"/>
  <c r="BI49" i="7" s="1"/>
  <c r="BJ49" i="7" s="1"/>
  <c r="BK49" i="7" s="1"/>
  <c r="BL49" i="7" s="1"/>
  <c r="BM49" i="7" s="1"/>
  <c r="BN49" i="7" s="1"/>
  <c r="BO49" i="7" s="1"/>
  <c r="BP49" i="7" s="1"/>
  <c r="BQ49" i="7" s="1"/>
  <c r="BR49" i="7" s="1"/>
  <c r="BS49" i="7" s="1"/>
  <c r="BT49" i="7" s="1"/>
  <c r="BU49" i="7" s="1"/>
  <c r="BV49" i="7" s="1"/>
  <c r="BW49" i="7" s="1"/>
  <c r="BX49" i="7" s="1"/>
  <c r="BY49" i="7" s="1"/>
  <c r="C48" i="7"/>
  <c r="D48" i="7" s="1"/>
  <c r="E48" i="7" s="1"/>
  <c r="F48" i="7" s="1"/>
  <c r="G48" i="7" s="1"/>
  <c r="H48" i="7" s="1"/>
  <c r="I48" i="7" s="1"/>
  <c r="J48" i="7" s="1"/>
  <c r="K48" i="7" s="1"/>
  <c r="L48" i="7" s="1"/>
  <c r="M48" i="7" s="1"/>
  <c r="N48" i="7" s="1"/>
  <c r="O48" i="7" s="1"/>
  <c r="P48" i="7" s="1"/>
  <c r="Q48" i="7" s="1"/>
  <c r="R48" i="7" s="1"/>
  <c r="S48" i="7" s="1"/>
  <c r="T48" i="7" s="1"/>
  <c r="U48" i="7" s="1"/>
  <c r="V48" i="7" s="1"/>
  <c r="W48" i="7" s="1"/>
  <c r="X48" i="7" s="1"/>
  <c r="Y48" i="7" s="1"/>
  <c r="Z48" i="7" s="1"/>
  <c r="AA48" i="7" s="1"/>
  <c r="AB48" i="7" s="1"/>
  <c r="AC48" i="7" s="1"/>
  <c r="AD48" i="7" s="1"/>
  <c r="AE48" i="7" s="1"/>
  <c r="AF48" i="7" s="1"/>
  <c r="AG48" i="7" s="1"/>
  <c r="AH48" i="7" s="1"/>
  <c r="AI48" i="7" s="1"/>
  <c r="AJ48" i="7" s="1"/>
  <c r="AK48" i="7" s="1"/>
  <c r="AL48" i="7" s="1"/>
  <c r="AM48" i="7" s="1"/>
  <c r="AN48" i="7" s="1"/>
  <c r="AO48" i="7" s="1"/>
  <c r="AP48" i="7" s="1"/>
  <c r="AQ48" i="7" s="1"/>
  <c r="AR48" i="7" s="1"/>
  <c r="AS48" i="7" s="1"/>
  <c r="AT48" i="7" s="1"/>
  <c r="AU48" i="7" s="1"/>
  <c r="AV48" i="7" s="1"/>
  <c r="AW48" i="7" s="1"/>
  <c r="AX48" i="7" s="1"/>
  <c r="AY48" i="7" s="1"/>
  <c r="AZ48" i="7" s="1"/>
  <c r="BA48" i="7" s="1"/>
  <c r="BB48" i="7" s="1"/>
  <c r="BC48" i="7" s="1"/>
  <c r="BD48" i="7" s="1"/>
  <c r="BE48" i="7" s="1"/>
  <c r="BF48" i="7" s="1"/>
  <c r="BG48" i="7" s="1"/>
  <c r="BH48" i="7" s="1"/>
  <c r="BI48" i="7" s="1"/>
  <c r="BJ48" i="7" s="1"/>
  <c r="BK48" i="7" s="1"/>
  <c r="BL48" i="7" s="1"/>
  <c r="BM48" i="7" s="1"/>
  <c r="BN48" i="7" s="1"/>
  <c r="BO48" i="7" s="1"/>
  <c r="BP48" i="7" s="1"/>
  <c r="BQ48" i="7" s="1"/>
  <c r="BR48" i="7" s="1"/>
  <c r="BS48" i="7" s="1"/>
  <c r="BT48" i="7" s="1"/>
  <c r="BU48" i="7" s="1"/>
  <c r="BV48" i="7" s="1"/>
  <c r="BW48" i="7" s="1"/>
  <c r="BX48" i="7" s="1"/>
  <c r="BY48" i="7" s="1"/>
  <c r="C47" i="7"/>
  <c r="D47" i="7" s="1"/>
  <c r="E47" i="7" s="1"/>
  <c r="F47" i="7" s="1"/>
  <c r="G47" i="7" s="1"/>
  <c r="H47" i="7" s="1"/>
  <c r="I47" i="7" s="1"/>
  <c r="J47" i="7" s="1"/>
  <c r="K47" i="7" s="1"/>
  <c r="L47" i="7" s="1"/>
  <c r="M47" i="7" s="1"/>
  <c r="N47" i="7" s="1"/>
  <c r="O47" i="7" s="1"/>
  <c r="P47" i="7" s="1"/>
  <c r="Q47" i="7" s="1"/>
  <c r="R47" i="7" s="1"/>
  <c r="S47" i="7" s="1"/>
  <c r="T47" i="7" s="1"/>
  <c r="U47" i="7" s="1"/>
  <c r="V47" i="7" s="1"/>
  <c r="W47" i="7" s="1"/>
  <c r="X47" i="7" s="1"/>
  <c r="Y47" i="7" s="1"/>
  <c r="Z47" i="7" s="1"/>
  <c r="AA47" i="7" s="1"/>
  <c r="AB47" i="7" s="1"/>
  <c r="AC47" i="7" s="1"/>
  <c r="AD47" i="7" s="1"/>
  <c r="AE47" i="7" s="1"/>
  <c r="AF47" i="7" s="1"/>
  <c r="AG47" i="7" s="1"/>
  <c r="AH47" i="7" s="1"/>
  <c r="AI47" i="7" s="1"/>
  <c r="AJ47" i="7" s="1"/>
  <c r="AK47" i="7" s="1"/>
  <c r="AL47" i="7" s="1"/>
  <c r="AM47" i="7" s="1"/>
  <c r="AN47" i="7" s="1"/>
  <c r="AO47" i="7" s="1"/>
  <c r="AP47" i="7" s="1"/>
  <c r="AQ47" i="7" s="1"/>
  <c r="AR47" i="7" s="1"/>
  <c r="AS47" i="7" s="1"/>
  <c r="AT47" i="7" s="1"/>
  <c r="AU47" i="7" s="1"/>
  <c r="AV47" i="7" s="1"/>
  <c r="AW47" i="7" s="1"/>
  <c r="AX47" i="7" s="1"/>
  <c r="AY47" i="7" s="1"/>
  <c r="AZ47" i="7" s="1"/>
  <c r="BA47" i="7" s="1"/>
  <c r="BB47" i="7" s="1"/>
  <c r="BC47" i="7" s="1"/>
  <c r="BD47" i="7" s="1"/>
  <c r="BE47" i="7" s="1"/>
  <c r="BF47" i="7" s="1"/>
  <c r="BG47" i="7" s="1"/>
  <c r="BH47" i="7" s="1"/>
  <c r="BI47" i="7" s="1"/>
  <c r="BJ47" i="7" s="1"/>
  <c r="BK47" i="7" s="1"/>
  <c r="BL47" i="7" s="1"/>
  <c r="BM47" i="7" s="1"/>
  <c r="BN47" i="7" s="1"/>
  <c r="BO47" i="7" s="1"/>
  <c r="BP47" i="7" s="1"/>
  <c r="BQ47" i="7" s="1"/>
  <c r="BR47" i="7" s="1"/>
  <c r="BS47" i="7" s="1"/>
  <c r="BT47" i="7" s="1"/>
  <c r="BU47" i="7" s="1"/>
  <c r="BV47" i="7" s="1"/>
  <c r="BW47" i="7" s="1"/>
  <c r="BX47" i="7" s="1"/>
  <c r="BY47" i="7" s="1"/>
  <c r="C46" i="7"/>
  <c r="D46" i="7" s="1"/>
  <c r="E46" i="7" s="1"/>
  <c r="F46" i="7" s="1"/>
  <c r="G46" i="7" s="1"/>
  <c r="H46" i="7" s="1"/>
  <c r="I46" i="7" s="1"/>
  <c r="J46" i="7" s="1"/>
  <c r="K46" i="7" s="1"/>
  <c r="L46" i="7" s="1"/>
  <c r="M46" i="7" s="1"/>
  <c r="N46" i="7" s="1"/>
  <c r="O46" i="7" s="1"/>
  <c r="P46" i="7" s="1"/>
  <c r="Q46" i="7" s="1"/>
  <c r="R46" i="7" s="1"/>
  <c r="S46" i="7" s="1"/>
  <c r="T46" i="7" s="1"/>
  <c r="U46" i="7" s="1"/>
  <c r="V46" i="7" s="1"/>
  <c r="W46" i="7" s="1"/>
  <c r="X46" i="7" s="1"/>
  <c r="Y46" i="7" s="1"/>
  <c r="Z46" i="7" s="1"/>
  <c r="AA46" i="7" s="1"/>
  <c r="AB46" i="7" s="1"/>
  <c r="AC46" i="7" s="1"/>
  <c r="AD46" i="7" s="1"/>
  <c r="AE46" i="7" s="1"/>
  <c r="AF46" i="7" s="1"/>
  <c r="AG46" i="7" s="1"/>
  <c r="AH46" i="7" s="1"/>
  <c r="AI46" i="7" s="1"/>
  <c r="AJ46" i="7" s="1"/>
  <c r="AK46" i="7" s="1"/>
  <c r="AL46" i="7" s="1"/>
  <c r="AM46" i="7" s="1"/>
  <c r="AN46" i="7" s="1"/>
  <c r="AO46" i="7" s="1"/>
  <c r="AP46" i="7" s="1"/>
  <c r="AQ46" i="7" s="1"/>
  <c r="AR46" i="7" s="1"/>
  <c r="AS46" i="7" s="1"/>
  <c r="AT46" i="7" s="1"/>
  <c r="AU46" i="7" s="1"/>
  <c r="AV46" i="7" s="1"/>
  <c r="AW46" i="7" s="1"/>
  <c r="AX46" i="7" s="1"/>
  <c r="AY46" i="7" s="1"/>
  <c r="AZ46" i="7" s="1"/>
  <c r="BA46" i="7" s="1"/>
  <c r="BB46" i="7" s="1"/>
  <c r="BC46" i="7" s="1"/>
  <c r="BD46" i="7" s="1"/>
  <c r="BE46" i="7" s="1"/>
  <c r="BF46" i="7" s="1"/>
  <c r="BG46" i="7" s="1"/>
  <c r="BH46" i="7" s="1"/>
  <c r="BI46" i="7" s="1"/>
  <c r="BJ46" i="7" s="1"/>
  <c r="BK46" i="7" s="1"/>
  <c r="BL46" i="7" s="1"/>
  <c r="BM46" i="7" s="1"/>
  <c r="BN46" i="7" s="1"/>
  <c r="BO46" i="7" s="1"/>
  <c r="BP46" i="7" s="1"/>
  <c r="BQ46" i="7" s="1"/>
  <c r="BR46" i="7" s="1"/>
  <c r="BS46" i="7" s="1"/>
  <c r="BT46" i="7" s="1"/>
  <c r="BU46" i="7" s="1"/>
  <c r="BV46" i="7" s="1"/>
  <c r="BW46" i="7" s="1"/>
  <c r="BX46" i="7" s="1"/>
  <c r="BY46" i="7" s="1"/>
  <c r="C45" i="7"/>
  <c r="D45" i="7" s="1"/>
  <c r="E45" i="7" s="1"/>
  <c r="F45" i="7" s="1"/>
  <c r="G45" i="7" s="1"/>
  <c r="H45" i="7" s="1"/>
  <c r="I45" i="7" s="1"/>
  <c r="J45" i="7" s="1"/>
  <c r="K45" i="7" s="1"/>
  <c r="L45" i="7" s="1"/>
  <c r="M45" i="7" s="1"/>
  <c r="N45" i="7" s="1"/>
  <c r="O45" i="7" s="1"/>
  <c r="P45" i="7" s="1"/>
  <c r="Q45" i="7" s="1"/>
  <c r="R45" i="7" s="1"/>
  <c r="S45" i="7" s="1"/>
  <c r="T45" i="7" s="1"/>
  <c r="U45" i="7" s="1"/>
  <c r="V45" i="7" s="1"/>
  <c r="W45" i="7" s="1"/>
  <c r="X45" i="7" s="1"/>
  <c r="Y45" i="7" s="1"/>
  <c r="Z45" i="7" s="1"/>
  <c r="AA45" i="7" s="1"/>
  <c r="AB45" i="7" s="1"/>
  <c r="AC45" i="7" s="1"/>
  <c r="AD45" i="7" s="1"/>
  <c r="AE45" i="7" s="1"/>
  <c r="AF45" i="7" s="1"/>
  <c r="AG45" i="7" s="1"/>
  <c r="AH45" i="7" s="1"/>
  <c r="AI45" i="7" s="1"/>
  <c r="AJ45" i="7" s="1"/>
  <c r="AK45" i="7" s="1"/>
  <c r="AL45" i="7" s="1"/>
  <c r="AM45" i="7" s="1"/>
  <c r="AN45" i="7" s="1"/>
  <c r="AO45" i="7" s="1"/>
  <c r="AP45" i="7" s="1"/>
  <c r="AQ45" i="7" s="1"/>
  <c r="AR45" i="7" s="1"/>
  <c r="AS45" i="7" s="1"/>
  <c r="AT45" i="7" s="1"/>
  <c r="AU45" i="7" s="1"/>
  <c r="AV45" i="7" s="1"/>
  <c r="AW45" i="7" s="1"/>
  <c r="AX45" i="7" s="1"/>
  <c r="AY45" i="7" s="1"/>
  <c r="AZ45" i="7" s="1"/>
  <c r="BA45" i="7" s="1"/>
  <c r="BB45" i="7" s="1"/>
  <c r="BC45" i="7" s="1"/>
  <c r="BD45" i="7" s="1"/>
  <c r="BE45" i="7" s="1"/>
  <c r="BF45" i="7" s="1"/>
  <c r="BG45" i="7" s="1"/>
  <c r="BH45" i="7" s="1"/>
  <c r="BI45" i="7" s="1"/>
  <c r="BJ45" i="7" s="1"/>
  <c r="BK45" i="7" s="1"/>
  <c r="BL45" i="7" s="1"/>
  <c r="BM45" i="7" s="1"/>
  <c r="BN45" i="7" s="1"/>
  <c r="BO45" i="7" s="1"/>
  <c r="BP45" i="7" s="1"/>
  <c r="BQ45" i="7" s="1"/>
  <c r="BR45" i="7" s="1"/>
  <c r="BS45" i="7" s="1"/>
  <c r="BT45" i="7" s="1"/>
  <c r="BU45" i="7" s="1"/>
  <c r="BV45" i="7" s="1"/>
  <c r="BW45" i="7" s="1"/>
  <c r="BX45" i="7" s="1"/>
  <c r="BY45" i="7" s="1"/>
  <c r="C44" i="7"/>
  <c r="D44" i="7" s="1"/>
  <c r="E44" i="7" s="1"/>
  <c r="F44" i="7" s="1"/>
  <c r="G44" i="7" s="1"/>
  <c r="H44" i="7" s="1"/>
  <c r="I44" i="7" s="1"/>
  <c r="J44" i="7" s="1"/>
  <c r="K44" i="7" s="1"/>
  <c r="L44" i="7" s="1"/>
  <c r="M44" i="7" s="1"/>
  <c r="N44" i="7" s="1"/>
  <c r="O44" i="7" s="1"/>
  <c r="P44" i="7" s="1"/>
  <c r="Q44" i="7" s="1"/>
  <c r="R44" i="7" s="1"/>
  <c r="S44" i="7" s="1"/>
  <c r="T44" i="7" s="1"/>
  <c r="U44" i="7" s="1"/>
  <c r="V44" i="7" s="1"/>
  <c r="W44" i="7" s="1"/>
  <c r="X44" i="7" s="1"/>
  <c r="Y44" i="7" s="1"/>
  <c r="Z44" i="7" s="1"/>
  <c r="AA44" i="7" s="1"/>
  <c r="AB44" i="7" s="1"/>
  <c r="AC44" i="7" s="1"/>
  <c r="AD44" i="7" s="1"/>
  <c r="AE44" i="7" s="1"/>
  <c r="AF44" i="7" s="1"/>
  <c r="AG44" i="7" s="1"/>
  <c r="AH44" i="7" s="1"/>
  <c r="AI44" i="7" s="1"/>
  <c r="AJ44" i="7" s="1"/>
  <c r="AK44" i="7" s="1"/>
  <c r="AL44" i="7" s="1"/>
  <c r="AM44" i="7" s="1"/>
  <c r="AN44" i="7" s="1"/>
  <c r="AO44" i="7" s="1"/>
  <c r="AP44" i="7" s="1"/>
  <c r="AQ44" i="7" s="1"/>
  <c r="AR44" i="7" s="1"/>
  <c r="AS44" i="7" s="1"/>
  <c r="AT44" i="7" s="1"/>
  <c r="AU44" i="7" s="1"/>
  <c r="AV44" i="7" s="1"/>
  <c r="AW44" i="7" s="1"/>
  <c r="AX44" i="7" s="1"/>
  <c r="AY44" i="7" s="1"/>
  <c r="AZ44" i="7" s="1"/>
  <c r="BA44" i="7" s="1"/>
  <c r="BB44" i="7" s="1"/>
  <c r="BC44" i="7" s="1"/>
  <c r="BD44" i="7" s="1"/>
  <c r="BE44" i="7" s="1"/>
  <c r="BF44" i="7" s="1"/>
  <c r="BG44" i="7" s="1"/>
  <c r="BH44" i="7" s="1"/>
  <c r="BI44" i="7" s="1"/>
  <c r="BJ44" i="7" s="1"/>
  <c r="BK44" i="7" s="1"/>
  <c r="BL44" i="7" s="1"/>
  <c r="BM44" i="7" s="1"/>
  <c r="BN44" i="7" s="1"/>
  <c r="BO44" i="7" s="1"/>
  <c r="BP44" i="7" s="1"/>
  <c r="BQ44" i="7" s="1"/>
  <c r="BR44" i="7" s="1"/>
  <c r="BS44" i="7" s="1"/>
  <c r="BT44" i="7" s="1"/>
  <c r="BU44" i="7" s="1"/>
  <c r="BV44" i="7" s="1"/>
  <c r="BW44" i="7" s="1"/>
  <c r="BX44" i="7" s="1"/>
  <c r="BY44" i="7" s="1"/>
  <c r="C43" i="7"/>
  <c r="D43" i="7" s="1"/>
  <c r="E43" i="7" s="1"/>
  <c r="F43" i="7" s="1"/>
  <c r="G43" i="7" s="1"/>
  <c r="H43" i="7" s="1"/>
  <c r="I43" i="7" s="1"/>
  <c r="J43" i="7" s="1"/>
  <c r="K43" i="7" s="1"/>
  <c r="L43" i="7" s="1"/>
  <c r="M43" i="7" s="1"/>
  <c r="N43" i="7" s="1"/>
  <c r="O43" i="7" s="1"/>
  <c r="P43" i="7" s="1"/>
  <c r="Q43" i="7" s="1"/>
  <c r="R43" i="7" s="1"/>
  <c r="S43" i="7" s="1"/>
  <c r="T43" i="7" s="1"/>
  <c r="U43" i="7" s="1"/>
  <c r="V43" i="7" s="1"/>
  <c r="W43" i="7" s="1"/>
  <c r="X43" i="7" s="1"/>
  <c r="Y43" i="7" s="1"/>
  <c r="Z43" i="7" s="1"/>
  <c r="AA43" i="7" s="1"/>
  <c r="AB43" i="7" s="1"/>
  <c r="AC43" i="7" s="1"/>
  <c r="AD43" i="7" s="1"/>
  <c r="AE43" i="7" s="1"/>
  <c r="AF43" i="7" s="1"/>
  <c r="AG43" i="7" s="1"/>
  <c r="AH43" i="7" s="1"/>
  <c r="AI43" i="7" s="1"/>
  <c r="AJ43" i="7" s="1"/>
  <c r="AK43" i="7" s="1"/>
  <c r="AL43" i="7" s="1"/>
  <c r="AM43" i="7" s="1"/>
  <c r="AN43" i="7" s="1"/>
  <c r="AO43" i="7" s="1"/>
  <c r="AP43" i="7" s="1"/>
  <c r="AQ43" i="7" s="1"/>
  <c r="AR43" i="7" s="1"/>
  <c r="AS43" i="7" s="1"/>
  <c r="AT43" i="7" s="1"/>
  <c r="AU43" i="7" s="1"/>
  <c r="AV43" i="7" s="1"/>
  <c r="AW43" i="7" s="1"/>
  <c r="AX43" i="7" s="1"/>
  <c r="AY43" i="7" s="1"/>
  <c r="AZ43" i="7" s="1"/>
  <c r="BA43" i="7" s="1"/>
  <c r="BB43" i="7" s="1"/>
  <c r="BC43" i="7" s="1"/>
  <c r="BD43" i="7" s="1"/>
  <c r="BE43" i="7" s="1"/>
  <c r="BF43" i="7" s="1"/>
  <c r="BG43" i="7" s="1"/>
  <c r="BH43" i="7" s="1"/>
  <c r="BI43" i="7" s="1"/>
  <c r="BJ43" i="7" s="1"/>
  <c r="BK43" i="7" s="1"/>
  <c r="BL43" i="7" s="1"/>
  <c r="BM43" i="7" s="1"/>
  <c r="BN43" i="7" s="1"/>
  <c r="BO43" i="7" s="1"/>
  <c r="BP43" i="7" s="1"/>
  <c r="BQ43" i="7" s="1"/>
  <c r="BR43" i="7" s="1"/>
  <c r="BS43" i="7" s="1"/>
  <c r="BT43" i="7" s="1"/>
  <c r="BU43" i="7" s="1"/>
  <c r="BV43" i="7" s="1"/>
  <c r="BW43" i="7" s="1"/>
  <c r="BX43" i="7" s="1"/>
  <c r="BY43" i="7" s="1"/>
  <c r="C42" i="7"/>
  <c r="D42" i="7" s="1"/>
  <c r="E42" i="7" s="1"/>
  <c r="F42" i="7" s="1"/>
  <c r="G42" i="7" s="1"/>
  <c r="H42" i="7" s="1"/>
  <c r="I42" i="7" s="1"/>
  <c r="J42" i="7" s="1"/>
  <c r="K42" i="7" s="1"/>
  <c r="L42" i="7" s="1"/>
  <c r="M42" i="7" s="1"/>
  <c r="N42" i="7" s="1"/>
  <c r="O42" i="7" s="1"/>
  <c r="P42" i="7" s="1"/>
  <c r="Q42" i="7" s="1"/>
  <c r="R42" i="7" s="1"/>
  <c r="S42" i="7" s="1"/>
  <c r="T42" i="7" s="1"/>
  <c r="U42" i="7" s="1"/>
  <c r="V42" i="7" s="1"/>
  <c r="W42" i="7" s="1"/>
  <c r="X42" i="7" s="1"/>
  <c r="Y42" i="7" s="1"/>
  <c r="Z42" i="7" s="1"/>
  <c r="AA42" i="7" s="1"/>
  <c r="AB42" i="7" s="1"/>
  <c r="AC42" i="7" s="1"/>
  <c r="AD42" i="7" s="1"/>
  <c r="AE42" i="7" s="1"/>
  <c r="AF42" i="7" s="1"/>
  <c r="AG42" i="7" s="1"/>
  <c r="AH42" i="7" s="1"/>
  <c r="AI42" i="7" s="1"/>
  <c r="AJ42" i="7" s="1"/>
  <c r="AK42" i="7" s="1"/>
  <c r="AL42" i="7" s="1"/>
  <c r="AM42" i="7" s="1"/>
  <c r="AN42" i="7" s="1"/>
  <c r="AO42" i="7" s="1"/>
  <c r="AP42" i="7" s="1"/>
  <c r="AQ42" i="7" s="1"/>
  <c r="AR42" i="7" s="1"/>
  <c r="AS42" i="7" s="1"/>
  <c r="AT42" i="7" s="1"/>
  <c r="AU42" i="7" s="1"/>
  <c r="AV42" i="7" s="1"/>
  <c r="AW42" i="7" s="1"/>
  <c r="AX42" i="7" s="1"/>
  <c r="AY42" i="7" s="1"/>
  <c r="AZ42" i="7" s="1"/>
  <c r="BA42" i="7" s="1"/>
  <c r="BB42" i="7" s="1"/>
  <c r="BC42" i="7" s="1"/>
  <c r="BD42" i="7" s="1"/>
  <c r="BE42" i="7" s="1"/>
  <c r="BF42" i="7" s="1"/>
  <c r="BG42" i="7" s="1"/>
  <c r="BH42" i="7" s="1"/>
  <c r="BI42" i="7" s="1"/>
  <c r="BJ42" i="7" s="1"/>
  <c r="BK42" i="7" s="1"/>
  <c r="BL42" i="7" s="1"/>
  <c r="BM42" i="7" s="1"/>
  <c r="BN42" i="7" s="1"/>
  <c r="BO42" i="7" s="1"/>
  <c r="BP42" i="7" s="1"/>
  <c r="BQ42" i="7" s="1"/>
  <c r="BR42" i="7" s="1"/>
  <c r="BS42" i="7" s="1"/>
  <c r="BT42" i="7" s="1"/>
  <c r="BU42" i="7" s="1"/>
  <c r="BV42" i="7" s="1"/>
  <c r="BW42" i="7" s="1"/>
  <c r="BX42" i="7" s="1"/>
  <c r="BY42" i="7" s="1"/>
  <c r="C41" i="7"/>
  <c r="D41" i="7" s="1"/>
  <c r="E41" i="7" s="1"/>
  <c r="F41" i="7" s="1"/>
  <c r="G41" i="7" s="1"/>
  <c r="H41" i="7" s="1"/>
  <c r="I41" i="7" s="1"/>
  <c r="J41" i="7" s="1"/>
  <c r="K41" i="7" s="1"/>
  <c r="L41" i="7" s="1"/>
  <c r="M41" i="7" s="1"/>
  <c r="N41" i="7" s="1"/>
  <c r="O41" i="7" s="1"/>
  <c r="P41" i="7" s="1"/>
  <c r="Q41" i="7" s="1"/>
  <c r="R41" i="7" s="1"/>
  <c r="S41" i="7" s="1"/>
  <c r="T41" i="7" s="1"/>
  <c r="U41" i="7" s="1"/>
  <c r="V41" i="7" s="1"/>
  <c r="W41" i="7" s="1"/>
  <c r="X41" i="7" s="1"/>
  <c r="Y41" i="7" s="1"/>
  <c r="Z41" i="7" s="1"/>
  <c r="AA41" i="7" s="1"/>
  <c r="AB41" i="7" s="1"/>
  <c r="AC41" i="7" s="1"/>
  <c r="AD41" i="7" s="1"/>
  <c r="AE41" i="7" s="1"/>
  <c r="AF41" i="7" s="1"/>
  <c r="AG41" i="7" s="1"/>
  <c r="AH41" i="7" s="1"/>
  <c r="AI41" i="7" s="1"/>
  <c r="AJ41" i="7" s="1"/>
  <c r="AK41" i="7" s="1"/>
  <c r="AL41" i="7" s="1"/>
  <c r="AM41" i="7" s="1"/>
  <c r="AN41" i="7" s="1"/>
  <c r="AO41" i="7" s="1"/>
  <c r="AP41" i="7" s="1"/>
  <c r="AQ41" i="7" s="1"/>
  <c r="AR41" i="7" s="1"/>
  <c r="AS41" i="7" s="1"/>
  <c r="AT41" i="7" s="1"/>
  <c r="AU41" i="7" s="1"/>
  <c r="AV41" i="7" s="1"/>
  <c r="AW41" i="7" s="1"/>
  <c r="AX41" i="7" s="1"/>
  <c r="AY41" i="7" s="1"/>
  <c r="AZ41" i="7" s="1"/>
  <c r="BA41" i="7" s="1"/>
  <c r="BB41" i="7" s="1"/>
  <c r="BC41" i="7" s="1"/>
  <c r="BD41" i="7" s="1"/>
  <c r="BE41" i="7" s="1"/>
  <c r="BF41" i="7" s="1"/>
  <c r="BG41" i="7" s="1"/>
  <c r="BH41" i="7" s="1"/>
  <c r="BI41" i="7" s="1"/>
  <c r="BJ41" i="7" s="1"/>
  <c r="BK41" i="7" s="1"/>
  <c r="BL41" i="7" s="1"/>
  <c r="BM41" i="7" s="1"/>
  <c r="BN41" i="7" s="1"/>
  <c r="BO41" i="7" s="1"/>
  <c r="BP41" i="7" s="1"/>
  <c r="BQ41" i="7" s="1"/>
  <c r="BR41" i="7" s="1"/>
  <c r="BS41" i="7" s="1"/>
  <c r="BT41" i="7" s="1"/>
  <c r="BU41" i="7" s="1"/>
  <c r="BV41" i="7" s="1"/>
  <c r="BW41" i="7" s="1"/>
  <c r="BX41" i="7" s="1"/>
  <c r="BY41" i="7" s="1"/>
  <c r="C40" i="7"/>
  <c r="D40" i="7" s="1"/>
  <c r="E40" i="7" s="1"/>
  <c r="F40" i="7" s="1"/>
  <c r="G40" i="7" s="1"/>
  <c r="H40" i="7" s="1"/>
  <c r="I40" i="7" s="1"/>
  <c r="J40" i="7" s="1"/>
  <c r="K40" i="7" s="1"/>
  <c r="L40" i="7" s="1"/>
  <c r="M40" i="7" s="1"/>
  <c r="N40" i="7" s="1"/>
  <c r="O40" i="7" s="1"/>
  <c r="P40" i="7" s="1"/>
  <c r="Q40" i="7" s="1"/>
  <c r="R40" i="7" s="1"/>
  <c r="S40" i="7" s="1"/>
  <c r="T40" i="7" s="1"/>
  <c r="U40" i="7" s="1"/>
  <c r="V40" i="7" s="1"/>
  <c r="W40" i="7" s="1"/>
  <c r="X40" i="7" s="1"/>
  <c r="Y40" i="7" s="1"/>
  <c r="Z40" i="7" s="1"/>
  <c r="AA40" i="7" s="1"/>
  <c r="AB40" i="7" s="1"/>
  <c r="AC40" i="7" s="1"/>
  <c r="AD40" i="7" s="1"/>
  <c r="AE40" i="7" s="1"/>
  <c r="AF40" i="7" s="1"/>
  <c r="AG40" i="7" s="1"/>
  <c r="AH40" i="7" s="1"/>
  <c r="AI40" i="7" s="1"/>
  <c r="AJ40" i="7" s="1"/>
  <c r="AK40" i="7" s="1"/>
  <c r="AL40" i="7" s="1"/>
  <c r="AM40" i="7" s="1"/>
  <c r="AN40" i="7" s="1"/>
  <c r="AO40" i="7" s="1"/>
  <c r="AP40" i="7" s="1"/>
  <c r="AQ40" i="7" s="1"/>
  <c r="AR40" i="7" s="1"/>
  <c r="AS40" i="7" s="1"/>
  <c r="AT40" i="7" s="1"/>
  <c r="AU40" i="7" s="1"/>
  <c r="AV40" i="7" s="1"/>
  <c r="AW40" i="7" s="1"/>
  <c r="AX40" i="7" s="1"/>
  <c r="AY40" i="7" s="1"/>
  <c r="AZ40" i="7" s="1"/>
  <c r="BA40" i="7" s="1"/>
  <c r="BB40" i="7" s="1"/>
  <c r="BC40" i="7" s="1"/>
  <c r="BD40" i="7" s="1"/>
  <c r="BE40" i="7" s="1"/>
  <c r="BF40" i="7" s="1"/>
  <c r="BG40" i="7" s="1"/>
  <c r="BH40" i="7" s="1"/>
  <c r="BI40" i="7" s="1"/>
  <c r="BJ40" i="7" s="1"/>
  <c r="BK40" i="7" s="1"/>
  <c r="BL40" i="7" s="1"/>
  <c r="BM40" i="7" s="1"/>
  <c r="BN40" i="7" s="1"/>
  <c r="BO40" i="7" s="1"/>
  <c r="BP40" i="7" s="1"/>
  <c r="BQ40" i="7" s="1"/>
  <c r="BR40" i="7" s="1"/>
  <c r="BS40" i="7" s="1"/>
  <c r="BT40" i="7" s="1"/>
  <c r="BU40" i="7" s="1"/>
  <c r="BV40" i="7" s="1"/>
  <c r="BW40" i="7" s="1"/>
  <c r="BX40" i="7" s="1"/>
  <c r="BY40" i="7" s="1"/>
  <c r="C39" i="7"/>
  <c r="D39" i="7" s="1"/>
  <c r="E39" i="7" s="1"/>
  <c r="F39" i="7" s="1"/>
  <c r="G39" i="7" s="1"/>
  <c r="H39" i="7" s="1"/>
  <c r="I39" i="7" s="1"/>
  <c r="J39" i="7" s="1"/>
  <c r="K39" i="7" s="1"/>
  <c r="L39" i="7" s="1"/>
  <c r="M39" i="7" s="1"/>
  <c r="N39" i="7" s="1"/>
  <c r="O39" i="7" s="1"/>
  <c r="P39" i="7" s="1"/>
  <c r="Q39" i="7" s="1"/>
  <c r="R39" i="7" s="1"/>
  <c r="S39" i="7" s="1"/>
  <c r="T39" i="7" s="1"/>
  <c r="U39" i="7" s="1"/>
  <c r="V39" i="7" s="1"/>
  <c r="W39" i="7" s="1"/>
  <c r="X39" i="7" s="1"/>
  <c r="Y39" i="7" s="1"/>
  <c r="Z39" i="7" s="1"/>
  <c r="AA39" i="7" s="1"/>
  <c r="AB39" i="7" s="1"/>
  <c r="AC39" i="7" s="1"/>
  <c r="AD39" i="7" s="1"/>
  <c r="AE39" i="7" s="1"/>
  <c r="AF39" i="7" s="1"/>
  <c r="AG39" i="7" s="1"/>
  <c r="AH39" i="7" s="1"/>
  <c r="AI39" i="7" s="1"/>
  <c r="AJ39" i="7" s="1"/>
  <c r="AK39" i="7" s="1"/>
  <c r="AL39" i="7" s="1"/>
  <c r="AM39" i="7" s="1"/>
  <c r="AN39" i="7" s="1"/>
  <c r="AO39" i="7" s="1"/>
  <c r="AP39" i="7" s="1"/>
  <c r="AQ39" i="7" s="1"/>
  <c r="AR39" i="7" s="1"/>
  <c r="AS39" i="7" s="1"/>
  <c r="AT39" i="7" s="1"/>
  <c r="AU39" i="7" s="1"/>
  <c r="AV39" i="7" s="1"/>
  <c r="AW39" i="7" s="1"/>
  <c r="AX39" i="7" s="1"/>
  <c r="AY39" i="7" s="1"/>
  <c r="AZ39" i="7" s="1"/>
  <c r="BA39" i="7" s="1"/>
  <c r="BB39" i="7" s="1"/>
  <c r="BC39" i="7" s="1"/>
  <c r="BD39" i="7" s="1"/>
  <c r="BE39" i="7" s="1"/>
  <c r="BF39" i="7" s="1"/>
  <c r="BG39" i="7" s="1"/>
  <c r="BH39" i="7" s="1"/>
  <c r="BI39" i="7" s="1"/>
  <c r="BJ39" i="7" s="1"/>
  <c r="BK39" i="7" s="1"/>
  <c r="BL39" i="7" s="1"/>
  <c r="BM39" i="7" s="1"/>
  <c r="BN39" i="7" s="1"/>
  <c r="BO39" i="7" s="1"/>
  <c r="BP39" i="7" s="1"/>
  <c r="BQ39" i="7" s="1"/>
  <c r="BR39" i="7" s="1"/>
  <c r="BS39" i="7" s="1"/>
  <c r="BT39" i="7" s="1"/>
  <c r="BU39" i="7" s="1"/>
  <c r="BV39" i="7" s="1"/>
  <c r="BW39" i="7" s="1"/>
  <c r="BX39" i="7" s="1"/>
  <c r="BY39" i="7" s="1"/>
  <c r="C38" i="7"/>
  <c r="D38" i="7" s="1"/>
  <c r="E38" i="7" s="1"/>
  <c r="F38" i="7" s="1"/>
  <c r="G38" i="7" s="1"/>
  <c r="H38" i="7" s="1"/>
  <c r="I38" i="7" s="1"/>
  <c r="J38" i="7" s="1"/>
  <c r="K38" i="7" s="1"/>
  <c r="L38" i="7" s="1"/>
  <c r="M38" i="7" s="1"/>
  <c r="N38" i="7" s="1"/>
  <c r="O38" i="7" s="1"/>
  <c r="P38" i="7" s="1"/>
  <c r="Q38" i="7" s="1"/>
  <c r="R38" i="7" s="1"/>
  <c r="S38" i="7" s="1"/>
  <c r="T38" i="7" s="1"/>
  <c r="U38" i="7" s="1"/>
  <c r="V38" i="7" s="1"/>
  <c r="W38" i="7" s="1"/>
  <c r="X38" i="7" s="1"/>
  <c r="Y38" i="7" s="1"/>
  <c r="Z38" i="7" s="1"/>
  <c r="AA38" i="7" s="1"/>
  <c r="AB38" i="7" s="1"/>
  <c r="AC38" i="7" s="1"/>
  <c r="AD38" i="7" s="1"/>
  <c r="AE38" i="7" s="1"/>
  <c r="AF38" i="7" s="1"/>
  <c r="AG38" i="7" s="1"/>
  <c r="AH38" i="7" s="1"/>
  <c r="AI38" i="7" s="1"/>
  <c r="AJ38" i="7" s="1"/>
  <c r="AK38" i="7" s="1"/>
  <c r="AL38" i="7" s="1"/>
  <c r="AM38" i="7" s="1"/>
  <c r="AN38" i="7" s="1"/>
  <c r="AO38" i="7" s="1"/>
  <c r="AP38" i="7" s="1"/>
  <c r="AQ38" i="7" s="1"/>
  <c r="AR38" i="7" s="1"/>
  <c r="AS38" i="7" s="1"/>
  <c r="AT38" i="7" s="1"/>
  <c r="AU38" i="7" s="1"/>
  <c r="AV38" i="7" s="1"/>
  <c r="AW38" i="7" s="1"/>
  <c r="AX38" i="7" s="1"/>
  <c r="AY38" i="7" s="1"/>
  <c r="AZ38" i="7" s="1"/>
  <c r="BA38" i="7" s="1"/>
  <c r="BB38" i="7" s="1"/>
  <c r="BC38" i="7" s="1"/>
  <c r="BD38" i="7" s="1"/>
  <c r="BE38" i="7" s="1"/>
  <c r="BF38" i="7" s="1"/>
  <c r="BG38" i="7" s="1"/>
  <c r="BH38" i="7" s="1"/>
  <c r="BI38" i="7" s="1"/>
  <c r="BJ38" i="7" s="1"/>
  <c r="BK38" i="7" s="1"/>
  <c r="BL38" i="7" s="1"/>
  <c r="BM38" i="7" s="1"/>
  <c r="BN38" i="7" s="1"/>
  <c r="BO38" i="7" s="1"/>
  <c r="BP38" i="7" s="1"/>
  <c r="BQ38" i="7" s="1"/>
  <c r="BR38" i="7" s="1"/>
  <c r="BS38" i="7" s="1"/>
  <c r="BT38" i="7" s="1"/>
  <c r="BU38" i="7" s="1"/>
  <c r="BV38" i="7" s="1"/>
  <c r="BW38" i="7" s="1"/>
  <c r="BX38" i="7" s="1"/>
  <c r="BY38" i="7" s="1"/>
  <c r="C37" i="7"/>
  <c r="D37" i="7" s="1"/>
  <c r="E37" i="7" s="1"/>
  <c r="F37" i="7" s="1"/>
  <c r="G37" i="7" s="1"/>
  <c r="H37" i="7" s="1"/>
  <c r="I37" i="7" s="1"/>
  <c r="J37" i="7" s="1"/>
  <c r="K37" i="7" s="1"/>
  <c r="L37" i="7" s="1"/>
  <c r="M37" i="7" s="1"/>
  <c r="N37" i="7" s="1"/>
  <c r="O37" i="7" s="1"/>
  <c r="P37" i="7" s="1"/>
  <c r="Q37" i="7" s="1"/>
  <c r="R37" i="7" s="1"/>
  <c r="S37" i="7" s="1"/>
  <c r="T37" i="7" s="1"/>
  <c r="U37" i="7" s="1"/>
  <c r="V37" i="7" s="1"/>
  <c r="W37" i="7" s="1"/>
  <c r="X37" i="7" s="1"/>
  <c r="Y37" i="7" s="1"/>
  <c r="Z37" i="7" s="1"/>
  <c r="AA37" i="7" s="1"/>
  <c r="AB37" i="7" s="1"/>
  <c r="AC37" i="7" s="1"/>
  <c r="AD37" i="7" s="1"/>
  <c r="AE37" i="7" s="1"/>
  <c r="AF37" i="7" s="1"/>
  <c r="AG37" i="7" s="1"/>
  <c r="AH37" i="7" s="1"/>
  <c r="AI37" i="7" s="1"/>
  <c r="AJ37" i="7" s="1"/>
  <c r="AK37" i="7" s="1"/>
  <c r="AL37" i="7" s="1"/>
  <c r="AM37" i="7" s="1"/>
  <c r="AN37" i="7" s="1"/>
  <c r="AO37" i="7" s="1"/>
  <c r="AP37" i="7" s="1"/>
  <c r="AQ37" i="7" s="1"/>
  <c r="AR37" i="7" s="1"/>
  <c r="AS37" i="7" s="1"/>
  <c r="AT37" i="7" s="1"/>
  <c r="AU37" i="7" s="1"/>
  <c r="AV37" i="7" s="1"/>
  <c r="AW37" i="7" s="1"/>
  <c r="AX37" i="7" s="1"/>
  <c r="AY37" i="7" s="1"/>
  <c r="AZ37" i="7" s="1"/>
  <c r="BA37" i="7" s="1"/>
  <c r="BB37" i="7" s="1"/>
  <c r="BC37" i="7" s="1"/>
  <c r="BD37" i="7" s="1"/>
  <c r="BE37" i="7" s="1"/>
  <c r="BF37" i="7" s="1"/>
  <c r="BG37" i="7" s="1"/>
  <c r="BH37" i="7" s="1"/>
  <c r="BI37" i="7" s="1"/>
  <c r="BJ37" i="7" s="1"/>
  <c r="BK37" i="7" s="1"/>
  <c r="BL37" i="7" s="1"/>
  <c r="BM37" i="7" s="1"/>
  <c r="BN37" i="7" s="1"/>
  <c r="BO37" i="7" s="1"/>
  <c r="BP37" i="7" s="1"/>
  <c r="BQ37" i="7" s="1"/>
  <c r="BR37" i="7" s="1"/>
  <c r="BS37" i="7" s="1"/>
  <c r="BT37" i="7" s="1"/>
  <c r="BU37" i="7" s="1"/>
  <c r="BV37" i="7" s="1"/>
  <c r="BW37" i="7" s="1"/>
  <c r="BX37" i="7" s="1"/>
  <c r="BY37" i="7" s="1"/>
  <c r="C36" i="7"/>
  <c r="D36" i="7" s="1"/>
  <c r="E36" i="7" s="1"/>
  <c r="F36" i="7" s="1"/>
  <c r="G36" i="7" s="1"/>
  <c r="H36" i="7" s="1"/>
  <c r="I36" i="7" s="1"/>
  <c r="J36" i="7" s="1"/>
  <c r="K36" i="7" s="1"/>
  <c r="L36" i="7" s="1"/>
  <c r="M36" i="7" s="1"/>
  <c r="N36" i="7" s="1"/>
  <c r="O36" i="7" s="1"/>
  <c r="P36" i="7" s="1"/>
  <c r="Q36" i="7" s="1"/>
  <c r="R36" i="7" s="1"/>
  <c r="S36" i="7" s="1"/>
  <c r="T36" i="7" s="1"/>
  <c r="U36" i="7" s="1"/>
  <c r="V36" i="7" s="1"/>
  <c r="W36" i="7" s="1"/>
  <c r="X36" i="7" s="1"/>
  <c r="Y36" i="7" s="1"/>
  <c r="Z36" i="7" s="1"/>
  <c r="AA36" i="7" s="1"/>
  <c r="AB36" i="7" s="1"/>
  <c r="AC36" i="7" s="1"/>
  <c r="AD36" i="7" s="1"/>
  <c r="AE36" i="7" s="1"/>
  <c r="AF36" i="7" s="1"/>
  <c r="AG36" i="7" s="1"/>
  <c r="AH36" i="7" s="1"/>
  <c r="AI36" i="7" s="1"/>
  <c r="AJ36" i="7" s="1"/>
  <c r="AK36" i="7" s="1"/>
  <c r="AL36" i="7" s="1"/>
  <c r="AM36" i="7" s="1"/>
  <c r="AN36" i="7" s="1"/>
  <c r="AO36" i="7" s="1"/>
  <c r="AP36" i="7" s="1"/>
  <c r="AQ36" i="7" s="1"/>
  <c r="AR36" i="7" s="1"/>
  <c r="AS36" i="7" s="1"/>
  <c r="AT36" i="7" s="1"/>
  <c r="AU36" i="7" s="1"/>
  <c r="AV36" i="7" s="1"/>
  <c r="AW36" i="7" s="1"/>
  <c r="AX36" i="7" s="1"/>
  <c r="AY36" i="7" s="1"/>
  <c r="AZ36" i="7" s="1"/>
  <c r="BA36" i="7" s="1"/>
  <c r="BB36" i="7" s="1"/>
  <c r="BC36" i="7" s="1"/>
  <c r="BD36" i="7" s="1"/>
  <c r="BE36" i="7" s="1"/>
  <c r="BF36" i="7" s="1"/>
  <c r="BG36" i="7" s="1"/>
  <c r="BH36" i="7" s="1"/>
  <c r="BI36" i="7" s="1"/>
  <c r="BJ36" i="7" s="1"/>
  <c r="BK36" i="7" s="1"/>
  <c r="BL36" i="7" s="1"/>
  <c r="BM36" i="7" s="1"/>
  <c r="BN36" i="7" s="1"/>
  <c r="BO36" i="7" s="1"/>
  <c r="BP36" i="7" s="1"/>
  <c r="BQ36" i="7" s="1"/>
  <c r="BR36" i="7" s="1"/>
  <c r="BS36" i="7" s="1"/>
  <c r="BT36" i="7" s="1"/>
  <c r="BU36" i="7" s="1"/>
  <c r="BV36" i="7" s="1"/>
  <c r="BW36" i="7" s="1"/>
  <c r="BX36" i="7" s="1"/>
  <c r="BY36" i="7" s="1"/>
  <c r="C35" i="7"/>
  <c r="D35" i="7" s="1"/>
  <c r="E35" i="7" s="1"/>
  <c r="F35" i="7" s="1"/>
  <c r="G35" i="7" s="1"/>
  <c r="H35" i="7" s="1"/>
  <c r="I35" i="7" s="1"/>
  <c r="J35" i="7" s="1"/>
  <c r="K35" i="7" s="1"/>
  <c r="L35" i="7" s="1"/>
  <c r="M35" i="7" s="1"/>
  <c r="N35" i="7" s="1"/>
  <c r="O35" i="7" s="1"/>
  <c r="P35" i="7" s="1"/>
  <c r="Q35" i="7" s="1"/>
  <c r="R35" i="7" s="1"/>
  <c r="S35" i="7" s="1"/>
  <c r="T35" i="7" s="1"/>
  <c r="U35" i="7" s="1"/>
  <c r="V35" i="7" s="1"/>
  <c r="W35" i="7" s="1"/>
  <c r="X35" i="7" s="1"/>
  <c r="Y35" i="7" s="1"/>
  <c r="Z35" i="7" s="1"/>
  <c r="AA35" i="7" s="1"/>
  <c r="AB35" i="7" s="1"/>
  <c r="AC35" i="7" s="1"/>
  <c r="AD35" i="7" s="1"/>
  <c r="AE35" i="7" s="1"/>
  <c r="AF35" i="7" s="1"/>
  <c r="AG35" i="7" s="1"/>
  <c r="AH35" i="7" s="1"/>
  <c r="AI35" i="7" s="1"/>
  <c r="AJ35" i="7" s="1"/>
  <c r="AK35" i="7" s="1"/>
  <c r="AL35" i="7" s="1"/>
  <c r="AM35" i="7" s="1"/>
  <c r="AN35" i="7" s="1"/>
  <c r="AO35" i="7" s="1"/>
  <c r="AP35" i="7" s="1"/>
  <c r="AQ35" i="7" s="1"/>
  <c r="AR35" i="7" s="1"/>
  <c r="AS35" i="7" s="1"/>
  <c r="AT35" i="7" s="1"/>
  <c r="AU35" i="7" s="1"/>
  <c r="AV35" i="7" s="1"/>
  <c r="AW35" i="7" s="1"/>
  <c r="AX35" i="7" s="1"/>
  <c r="AY35" i="7" s="1"/>
  <c r="AZ35" i="7" s="1"/>
  <c r="BA35" i="7" s="1"/>
  <c r="BB35" i="7" s="1"/>
  <c r="BC35" i="7" s="1"/>
  <c r="BD35" i="7" s="1"/>
  <c r="BE35" i="7" s="1"/>
  <c r="BF35" i="7" s="1"/>
  <c r="BG35" i="7" s="1"/>
  <c r="BH35" i="7" s="1"/>
  <c r="BI35" i="7" s="1"/>
  <c r="BJ35" i="7" s="1"/>
  <c r="BK35" i="7" s="1"/>
  <c r="BL35" i="7" s="1"/>
  <c r="BM35" i="7" s="1"/>
  <c r="BN35" i="7" s="1"/>
  <c r="BO35" i="7" s="1"/>
  <c r="BP35" i="7" s="1"/>
  <c r="BQ35" i="7" s="1"/>
  <c r="BR35" i="7" s="1"/>
  <c r="BS35" i="7" s="1"/>
  <c r="BT35" i="7" s="1"/>
  <c r="BU35" i="7" s="1"/>
  <c r="BV35" i="7" s="1"/>
  <c r="BW35" i="7" s="1"/>
  <c r="BX35" i="7" s="1"/>
  <c r="BY35" i="7" s="1"/>
  <c r="C34" i="7"/>
  <c r="D34" i="7" s="1"/>
  <c r="E34" i="7" s="1"/>
  <c r="F34" i="7" s="1"/>
  <c r="G34" i="7" s="1"/>
  <c r="H34" i="7" s="1"/>
  <c r="I34" i="7" s="1"/>
  <c r="J34" i="7" s="1"/>
  <c r="K34" i="7" s="1"/>
  <c r="L34" i="7" s="1"/>
  <c r="M34" i="7" s="1"/>
  <c r="N34" i="7" s="1"/>
  <c r="O34" i="7" s="1"/>
  <c r="P34" i="7" s="1"/>
  <c r="Q34" i="7" s="1"/>
  <c r="R34" i="7" s="1"/>
  <c r="S34" i="7" s="1"/>
  <c r="T34" i="7" s="1"/>
  <c r="U34" i="7" s="1"/>
  <c r="V34" i="7" s="1"/>
  <c r="W34" i="7" s="1"/>
  <c r="X34" i="7" s="1"/>
  <c r="Y34" i="7" s="1"/>
  <c r="Z34" i="7" s="1"/>
  <c r="AA34" i="7" s="1"/>
  <c r="AB34" i="7" s="1"/>
  <c r="AC34" i="7" s="1"/>
  <c r="AD34" i="7" s="1"/>
  <c r="AE34" i="7" s="1"/>
  <c r="AF34" i="7" s="1"/>
  <c r="AG34" i="7" s="1"/>
  <c r="AH34" i="7" s="1"/>
  <c r="AI34" i="7" s="1"/>
  <c r="AJ34" i="7" s="1"/>
  <c r="AK34" i="7" s="1"/>
  <c r="AL34" i="7" s="1"/>
  <c r="AM34" i="7" s="1"/>
  <c r="AN34" i="7" s="1"/>
  <c r="AO34" i="7" s="1"/>
  <c r="AP34" i="7" s="1"/>
  <c r="AQ34" i="7" s="1"/>
  <c r="AR34" i="7" s="1"/>
  <c r="AS34" i="7" s="1"/>
  <c r="AT34" i="7" s="1"/>
  <c r="AU34" i="7" s="1"/>
  <c r="AV34" i="7" s="1"/>
  <c r="AW34" i="7" s="1"/>
  <c r="AX34" i="7" s="1"/>
  <c r="AY34" i="7" s="1"/>
  <c r="AZ34" i="7" s="1"/>
  <c r="BA34" i="7" s="1"/>
  <c r="BB34" i="7" s="1"/>
  <c r="BC34" i="7" s="1"/>
  <c r="BD34" i="7" s="1"/>
  <c r="BE34" i="7" s="1"/>
  <c r="BF34" i="7" s="1"/>
  <c r="BG34" i="7" s="1"/>
  <c r="BH34" i="7" s="1"/>
  <c r="BI34" i="7" s="1"/>
  <c r="BJ34" i="7" s="1"/>
  <c r="BK34" i="7" s="1"/>
  <c r="BL34" i="7" s="1"/>
  <c r="BM34" i="7" s="1"/>
  <c r="BN34" i="7" s="1"/>
  <c r="BO34" i="7" s="1"/>
  <c r="BP34" i="7" s="1"/>
  <c r="BQ34" i="7" s="1"/>
  <c r="BR34" i="7" s="1"/>
  <c r="BS34" i="7" s="1"/>
  <c r="BT34" i="7" s="1"/>
  <c r="BU34" i="7" s="1"/>
  <c r="BV34" i="7" s="1"/>
  <c r="BW34" i="7" s="1"/>
  <c r="BX34" i="7" s="1"/>
  <c r="BY34" i="7" s="1"/>
  <c r="C33" i="7"/>
  <c r="D33" i="7" s="1"/>
  <c r="E33" i="7" s="1"/>
  <c r="F33" i="7" s="1"/>
  <c r="G33" i="7" s="1"/>
  <c r="H33" i="7" s="1"/>
  <c r="I33" i="7" s="1"/>
  <c r="J33" i="7" s="1"/>
  <c r="K33" i="7" s="1"/>
  <c r="L33" i="7" s="1"/>
  <c r="M33" i="7" s="1"/>
  <c r="N33" i="7" s="1"/>
  <c r="O33" i="7" s="1"/>
  <c r="P33" i="7" s="1"/>
  <c r="Q33" i="7" s="1"/>
  <c r="R33" i="7" s="1"/>
  <c r="S33" i="7" s="1"/>
  <c r="T33" i="7" s="1"/>
  <c r="U33" i="7" s="1"/>
  <c r="V33" i="7" s="1"/>
  <c r="W33" i="7" s="1"/>
  <c r="X33" i="7" s="1"/>
  <c r="Y33" i="7" s="1"/>
  <c r="Z33" i="7" s="1"/>
  <c r="AA33" i="7" s="1"/>
  <c r="AB33" i="7" s="1"/>
  <c r="AC33" i="7" s="1"/>
  <c r="AD33" i="7" s="1"/>
  <c r="AE33" i="7" s="1"/>
  <c r="AF33" i="7" s="1"/>
  <c r="AG33" i="7" s="1"/>
  <c r="AH33" i="7" s="1"/>
  <c r="AI33" i="7" s="1"/>
  <c r="AJ33" i="7" s="1"/>
  <c r="AK33" i="7" s="1"/>
  <c r="AL33" i="7" s="1"/>
  <c r="AM33" i="7" s="1"/>
  <c r="AN33" i="7" s="1"/>
  <c r="AO33" i="7" s="1"/>
  <c r="AP33" i="7" s="1"/>
  <c r="AQ33" i="7" s="1"/>
  <c r="AR33" i="7" s="1"/>
  <c r="AS33" i="7" s="1"/>
  <c r="AT33" i="7" s="1"/>
  <c r="AU33" i="7" s="1"/>
  <c r="AV33" i="7" s="1"/>
  <c r="AW33" i="7" s="1"/>
  <c r="AX33" i="7" s="1"/>
  <c r="AY33" i="7" s="1"/>
  <c r="AZ33" i="7" s="1"/>
  <c r="BA33" i="7" s="1"/>
  <c r="BB33" i="7" s="1"/>
  <c r="BC33" i="7" s="1"/>
  <c r="BD33" i="7" s="1"/>
  <c r="BE33" i="7" s="1"/>
  <c r="BF33" i="7" s="1"/>
  <c r="BG33" i="7" s="1"/>
  <c r="BH33" i="7" s="1"/>
  <c r="BI33" i="7" s="1"/>
  <c r="BJ33" i="7" s="1"/>
  <c r="BK33" i="7" s="1"/>
  <c r="BL33" i="7" s="1"/>
  <c r="BM33" i="7" s="1"/>
  <c r="BN33" i="7" s="1"/>
  <c r="BO33" i="7" s="1"/>
  <c r="BP33" i="7" s="1"/>
  <c r="BQ33" i="7" s="1"/>
  <c r="BR33" i="7" s="1"/>
  <c r="BS33" i="7" s="1"/>
  <c r="BT33" i="7" s="1"/>
  <c r="BU33" i="7" s="1"/>
  <c r="BV33" i="7" s="1"/>
  <c r="BW33" i="7" s="1"/>
  <c r="BX33" i="7" s="1"/>
  <c r="BY33" i="7" s="1"/>
  <c r="C32" i="7"/>
  <c r="D32" i="7" s="1"/>
  <c r="E32" i="7" s="1"/>
  <c r="F32" i="7" s="1"/>
  <c r="G32" i="7" s="1"/>
  <c r="H32" i="7" s="1"/>
  <c r="I32" i="7" s="1"/>
  <c r="J32" i="7" s="1"/>
  <c r="K32" i="7" s="1"/>
  <c r="L32" i="7" s="1"/>
  <c r="M32" i="7" s="1"/>
  <c r="N32" i="7" s="1"/>
  <c r="O32" i="7" s="1"/>
  <c r="P32" i="7" s="1"/>
  <c r="Q32" i="7" s="1"/>
  <c r="R32" i="7" s="1"/>
  <c r="S32" i="7" s="1"/>
  <c r="T32" i="7" s="1"/>
  <c r="U32" i="7" s="1"/>
  <c r="V32" i="7" s="1"/>
  <c r="W32" i="7" s="1"/>
  <c r="X32" i="7" s="1"/>
  <c r="Y32" i="7" s="1"/>
  <c r="Z32" i="7" s="1"/>
  <c r="AA32" i="7" s="1"/>
  <c r="AB32" i="7" s="1"/>
  <c r="AC32" i="7" s="1"/>
  <c r="AD32" i="7" s="1"/>
  <c r="AE32" i="7" s="1"/>
  <c r="AF32" i="7" s="1"/>
  <c r="AG32" i="7" s="1"/>
  <c r="AH32" i="7" s="1"/>
  <c r="AI32" i="7" s="1"/>
  <c r="AJ32" i="7" s="1"/>
  <c r="AK32" i="7" s="1"/>
  <c r="AL32" i="7" s="1"/>
  <c r="AM32" i="7" s="1"/>
  <c r="AN32" i="7" s="1"/>
  <c r="AO32" i="7" s="1"/>
  <c r="AP32" i="7" s="1"/>
  <c r="AQ32" i="7" s="1"/>
  <c r="AR32" i="7" s="1"/>
  <c r="AS32" i="7" s="1"/>
  <c r="AT32" i="7" s="1"/>
  <c r="AU32" i="7" s="1"/>
  <c r="AV32" i="7" s="1"/>
  <c r="AW32" i="7" s="1"/>
  <c r="AX32" i="7" s="1"/>
  <c r="AY32" i="7" s="1"/>
  <c r="AZ32" i="7" s="1"/>
  <c r="BA32" i="7" s="1"/>
  <c r="BB32" i="7" s="1"/>
  <c r="BC32" i="7" s="1"/>
  <c r="BD32" i="7" s="1"/>
  <c r="BE32" i="7" s="1"/>
  <c r="BF32" i="7" s="1"/>
  <c r="BG32" i="7" s="1"/>
  <c r="BH32" i="7" s="1"/>
  <c r="BI32" i="7" s="1"/>
  <c r="BJ32" i="7" s="1"/>
  <c r="BK32" i="7" s="1"/>
  <c r="BL32" i="7" s="1"/>
  <c r="BM32" i="7" s="1"/>
  <c r="BN32" i="7" s="1"/>
  <c r="BO32" i="7" s="1"/>
  <c r="BP32" i="7" s="1"/>
  <c r="BQ32" i="7" s="1"/>
  <c r="BR32" i="7" s="1"/>
  <c r="BS32" i="7" s="1"/>
  <c r="BT32" i="7" s="1"/>
  <c r="BU32" i="7" s="1"/>
  <c r="BV32" i="7" s="1"/>
  <c r="BW32" i="7" s="1"/>
  <c r="BX32" i="7" s="1"/>
  <c r="BY32" i="7" s="1"/>
  <c r="C31" i="7"/>
  <c r="D31" i="7" s="1"/>
  <c r="E31" i="7" s="1"/>
  <c r="F31" i="7" s="1"/>
  <c r="G31" i="7" s="1"/>
  <c r="H31" i="7" s="1"/>
  <c r="I31" i="7" s="1"/>
  <c r="J31" i="7" s="1"/>
  <c r="K31" i="7" s="1"/>
  <c r="L31" i="7" s="1"/>
  <c r="M31" i="7" s="1"/>
  <c r="N31" i="7" s="1"/>
  <c r="O31" i="7" s="1"/>
  <c r="P31" i="7" s="1"/>
  <c r="Q31" i="7" s="1"/>
  <c r="R31" i="7" s="1"/>
  <c r="S31" i="7" s="1"/>
  <c r="T31" i="7" s="1"/>
  <c r="U31" i="7" s="1"/>
  <c r="V31" i="7" s="1"/>
  <c r="W31" i="7" s="1"/>
  <c r="X31" i="7" s="1"/>
  <c r="Y31" i="7" s="1"/>
  <c r="Z31" i="7" s="1"/>
  <c r="AA31" i="7" s="1"/>
  <c r="AB31" i="7" s="1"/>
  <c r="AC31" i="7" s="1"/>
  <c r="AD31" i="7" s="1"/>
  <c r="AE31" i="7" s="1"/>
  <c r="AF31" i="7" s="1"/>
  <c r="AG31" i="7" s="1"/>
  <c r="AH31" i="7" s="1"/>
  <c r="AI31" i="7" s="1"/>
  <c r="AJ31" i="7" s="1"/>
  <c r="AK31" i="7" s="1"/>
  <c r="AL31" i="7" s="1"/>
  <c r="AM31" i="7" s="1"/>
  <c r="AN31" i="7" s="1"/>
  <c r="AO31" i="7" s="1"/>
  <c r="AP31" i="7" s="1"/>
  <c r="AQ31" i="7" s="1"/>
  <c r="AR31" i="7" s="1"/>
  <c r="AS31" i="7" s="1"/>
  <c r="AT31" i="7" s="1"/>
  <c r="AU31" i="7" s="1"/>
  <c r="AV31" i="7" s="1"/>
  <c r="AW31" i="7" s="1"/>
  <c r="AX31" i="7" s="1"/>
  <c r="AY31" i="7" s="1"/>
  <c r="AZ31" i="7" s="1"/>
  <c r="BA31" i="7" s="1"/>
  <c r="BB31" i="7" s="1"/>
  <c r="BC31" i="7" s="1"/>
  <c r="BD31" i="7" s="1"/>
  <c r="BE31" i="7" s="1"/>
  <c r="BF31" i="7" s="1"/>
  <c r="BG31" i="7" s="1"/>
  <c r="BH31" i="7" s="1"/>
  <c r="BI31" i="7" s="1"/>
  <c r="BJ31" i="7" s="1"/>
  <c r="BK31" i="7" s="1"/>
  <c r="BL31" i="7" s="1"/>
  <c r="BM31" i="7" s="1"/>
  <c r="BN31" i="7" s="1"/>
  <c r="BO31" i="7" s="1"/>
  <c r="BP31" i="7" s="1"/>
  <c r="BQ31" i="7" s="1"/>
  <c r="BR31" i="7" s="1"/>
  <c r="BS31" i="7" s="1"/>
  <c r="BT31" i="7" s="1"/>
  <c r="BU31" i="7" s="1"/>
  <c r="BV31" i="7" s="1"/>
  <c r="BW31" i="7" s="1"/>
  <c r="BX31" i="7" s="1"/>
  <c r="BY31" i="7" s="1"/>
  <c r="C30" i="7"/>
  <c r="D30" i="7" s="1"/>
  <c r="E30" i="7" s="1"/>
  <c r="F30" i="7" s="1"/>
  <c r="G30" i="7" s="1"/>
  <c r="H30" i="7" s="1"/>
  <c r="I30" i="7" s="1"/>
  <c r="J30" i="7" s="1"/>
  <c r="K30" i="7" s="1"/>
  <c r="L30" i="7" s="1"/>
  <c r="M30" i="7" s="1"/>
  <c r="N30" i="7" s="1"/>
  <c r="O30" i="7" s="1"/>
  <c r="P30" i="7" s="1"/>
  <c r="Q30" i="7" s="1"/>
  <c r="R30" i="7" s="1"/>
  <c r="S30" i="7" s="1"/>
  <c r="T30" i="7" s="1"/>
  <c r="U30" i="7" s="1"/>
  <c r="V30" i="7" s="1"/>
  <c r="W30" i="7" s="1"/>
  <c r="X30" i="7" s="1"/>
  <c r="Y30" i="7" s="1"/>
  <c r="Z30" i="7" s="1"/>
  <c r="AA30" i="7" s="1"/>
  <c r="AB30" i="7" s="1"/>
  <c r="AC30" i="7" s="1"/>
  <c r="AD30" i="7" s="1"/>
  <c r="AE30" i="7" s="1"/>
  <c r="AF30" i="7" s="1"/>
  <c r="AG30" i="7" s="1"/>
  <c r="AH30" i="7" s="1"/>
  <c r="AI30" i="7" s="1"/>
  <c r="AJ30" i="7" s="1"/>
  <c r="AK30" i="7" s="1"/>
  <c r="AL30" i="7" s="1"/>
  <c r="AM30" i="7" s="1"/>
  <c r="AN30" i="7" s="1"/>
  <c r="AO30" i="7" s="1"/>
  <c r="AP30" i="7" s="1"/>
  <c r="AQ30" i="7" s="1"/>
  <c r="AR30" i="7" s="1"/>
  <c r="AS30" i="7" s="1"/>
  <c r="AT30" i="7" s="1"/>
  <c r="AU30" i="7" s="1"/>
  <c r="AV30" i="7" s="1"/>
  <c r="AW30" i="7" s="1"/>
  <c r="AX30" i="7" s="1"/>
  <c r="AY30" i="7" s="1"/>
  <c r="AZ30" i="7" s="1"/>
  <c r="BA30" i="7" s="1"/>
  <c r="BB30" i="7" s="1"/>
  <c r="BC30" i="7" s="1"/>
  <c r="BD30" i="7" s="1"/>
  <c r="BE30" i="7" s="1"/>
  <c r="BF30" i="7" s="1"/>
  <c r="BG30" i="7" s="1"/>
  <c r="BH30" i="7" s="1"/>
  <c r="BI30" i="7" s="1"/>
  <c r="BJ30" i="7" s="1"/>
  <c r="BK30" i="7" s="1"/>
  <c r="BL30" i="7" s="1"/>
  <c r="BM30" i="7" s="1"/>
  <c r="BN30" i="7" s="1"/>
  <c r="BO30" i="7" s="1"/>
  <c r="BP30" i="7" s="1"/>
  <c r="BQ30" i="7" s="1"/>
  <c r="BR30" i="7" s="1"/>
  <c r="BS30" i="7" s="1"/>
  <c r="BT30" i="7" s="1"/>
  <c r="BU30" i="7" s="1"/>
  <c r="BV30" i="7" s="1"/>
  <c r="BW30" i="7" s="1"/>
  <c r="BX30" i="7" s="1"/>
  <c r="BY30" i="7" s="1"/>
  <c r="C29" i="7"/>
  <c r="D29" i="7" s="1"/>
  <c r="E29" i="7" s="1"/>
  <c r="F29" i="7" s="1"/>
  <c r="G29" i="7" s="1"/>
  <c r="H29" i="7" s="1"/>
  <c r="I29" i="7" s="1"/>
  <c r="J29" i="7" s="1"/>
  <c r="K29" i="7" s="1"/>
  <c r="L29" i="7" s="1"/>
  <c r="M29" i="7" s="1"/>
  <c r="N29" i="7" s="1"/>
  <c r="O29" i="7" s="1"/>
  <c r="P29" i="7" s="1"/>
  <c r="Q29" i="7" s="1"/>
  <c r="R29" i="7" s="1"/>
  <c r="S29" i="7" s="1"/>
  <c r="T29" i="7" s="1"/>
  <c r="U29" i="7" s="1"/>
  <c r="V29" i="7" s="1"/>
  <c r="W29" i="7" s="1"/>
  <c r="X29" i="7" s="1"/>
  <c r="Y29" i="7" s="1"/>
  <c r="Z29" i="7" s="1"/>
  <c r="AA29" i="7" s="1"/>
  <c r="AB29" i="7" s="1"/>
  <c r="AC29" i="7" s="1"/>
  <c r="AD29" i="7" s="1"/>
  <c r="AE29" i="7" s="1"/>
  <c r="AF29" i="7" s="1"/>
  <c r="AG29" i="7" s="1"/>
  <c r="AH29" i="7" s="1"/>
  <c r="AI29" i="7" s="1"/>
  <c r="AJ29" i="7" s="1"/>
  <c r="AK29" i="7" s="1"/>
  <c r="AL29" i="7" s="1"/>
  <c r="AM29" i="7" s="1"/>
  <c r="AN29" i="7" s="1"/>
  <c r="AO29" i="7" s="1"/>
  <c r="AP29" i="7" s="1"/>
  <c r="AQ29" i="7" s="1"/>
  <c r="AR29" i="7" s="1"/>
  <c r="AS29" i="7" s="1"/>
  <c r="AT29" i="7" s="1"/>
  <c r="AU29" i="7" s="1"/>
  <c r="AV29" i="7" s="1"/>
  <c r="AW29" i="7" s="1"/>
  <c r="AX29" i="7" s="1"/>
  <c r="AY29" i="7" s="1"/>
  <c r="AZ29" i="7" s="1"/>
  <c r="BA29" i="7" s="1"/>
  <c r="BB29" i="7" s="1"/>
  <c r="BC29" i="7" s="1"/>
  <c r="BD29" i="7" s="1"/>
  <c r="BE29" i="7" s="1"/>
  <c r="BF29" i="7" s="1"/>
  <c r="BG29" i="7" s="1"/>
  <c r="BH29" i="7" s="1"/>
  <c r="BI29" i="7" s="1"/>
  <c r="BJ29" i="7" s="1"/>
  <c r="BK29" i="7" s="1"/>
  <c r="BL29" i="7" s="1"/>
  <c r="BM29" i="7" s="1"/>
  <c r="BN29" i="7" s="1"/>
  <c r="BO29" i="7" s="1"/>
  <c r="BP29" i="7" s="1"/>
  <c r="BQ29" i="7" s="1"/>
  <c r="BR29" i="7" s="1"/>
  <c r="BS29" i="7" s="1"/>
  <c r="BT29" i="7" s="1"/>
  <c r="BU29" i="7" s="1"/>
  <c r="BV29" i="7" s="1"/>
  <c r="BW29" i="7" s="1"/>
  <c r="BX29" i="7" s="1"/>
  <c r="BY29" i="7" s="1"/>
  <c r="C28" i="7"/>
  <c r="D28" i="7" s="1"/>
  <c r="E28" i="7" s="1"/>
  <c r="F28" i="7" s="1"/>
  <c r="G28" i="7" s="1"/>
  <c r="H28" i="7" s="1"/>
  <c r="I28" i="7" s="1"/>
  <c r="J28" i="7" s="1"/>
  <c r="K28" i="7" s="1"/>
  <c r="L28" i="7" s="1"/>
  <c r="M28" i="7" s="1"/>
  <c r="N28" i="7" s="1"/>
  <c r="O28" i="7" s="1"/>
  <c r="P28" i="7" s="1"/>
  <c r="Q28" i="7" s="1"/>
  <c r="R28" i="7" s="1"/>
  <c r="S28" i="7" s="1"/>
  <c r="T28" i="7" s="1"/>
  <c r="U28" i="7" s="1"/>
  <c r="V28" i="7" s="1"/>
  <c r="W28" i="7" s="1"/>
  <c r="X28" i="7" s="1"/>
  <c r="Y28" i="7" s="1"/>
  <c r="Z28" i="7" s="1"/>
  <c r="AA28" i="7" s="1"/>
  <c r="AB28" i="7" s="1"/>
  <c r="AC28" i="7" s="1"/>
  <c r="AD28" i="7" s="1"/>
  <c r="AE28" i="7" s="1"/>
  <c r="AF28" i="7" s="1"/>
  <c r="AG28" i="7" s="1"/>
  <c r="AH28" i="7" s="1"/>
  <c r="AI28" i="7" s="1"/>
  <c r="AJ28" i="7" s="1"/>
  <c r="AK28" i="7" s="1"/>
  <c r="AL28" i="7" s="1"/>
  <c r="AM28" i="7" s="1"/>
  <c r="AN28" i="7" s="1"/>
  <c r="AO28" i="7" s="1"/>
  <c r="AP28" i="7" s="1"/>
  <c r="AQ28" i="7" s="1"/>
  <c r="AR28" i="7" s="1"/>
  <c r="AS28" i="7" s="1"/>
  <c r="AT28" i="7" s="1"/>
  <c r="AU28" i="7" s="1"/>
  <c r="AV28" i="7" s="1"/>
  <c r="AW28" i="7" s="1"/>
  <c r="AX28" i="7" s="1"/>
  <c r="AY28" i="7" s="1"/>
  <c r="AZ28" i="7" s="1"/>
  <c r="BA28" i="7" s="1"/>
  <c r="BB28" i="7" s="1"/>
  <c r="BC28" i="7" s="1"/>
  <c r="BD28" i="7" s="1"/>
  <c r="BE28" i="7" s="1"/>
  <c r="BF28" i="7" s="1"/>
  <c r="BG28" i="7" s="1"/>
  <c r="BH28" i="7" s="1"/>
  <c r="BI28" i="7" s="1"/>
  <c r="BJ28" i="7" s="1"/>
  <c r="BK28" i="7" s="1"/>
  <c r="BL28" i="7" s="1"/>
  <c r="BM28" i="7" s="1"/>
  <c r="BN28" i="7" s="1"/>
  <c r="BO28" i="7" s="1"/>
  <c r="BP28" i="7" s="1"/>
  <c r="BQ28" i="7" s="1"/>
  <c r="BR28" i="7" s="1"/>
  <c r="BS28" i="7" s="1"/>
  <c r="BT28" i="7" s="1"/>
  <c r="BU28" i="7" s="1"/>
  <c r="BV28" i="7" s="1"/>
  <c r="BW28" i="7" s="1"/>
  <c r="BX28" i="7" s="1"/>
  <c r="BY28" i="7" s="1"/>
  <c r="C27" i="7"/>
  <c r="D27" i="7" s="1"/>
  <c r="E27" i="7" s="1"/>
  <c r="F27" i="7" s="1"/>
  <c r="G27" i="7" s="1"/>
  <c r="H27" i="7" s="1"/>
  <c r="I27" i="7" s="1"/>
  <c r="J27" i="7" s="1"/>
  <c r="K27" i="7" s="1"/>
  <c r="L27" i="7" s="1"/>
  <c r="M27" i="7" s="1"/>
  <c r="N27" i="7" s="1"/>
  <c r="O27" i="7" s="1"/>
  <c r="P27" i="7" s="1"/>
  <c r="Q27" i="7" s="1"/>
  <c r="R27" i="7" s="1"/>
  <c r="S27" i="7" s="1"/>
  <c r="T27" i="7" s="1"/>
  <c r="U27" i="7" s="1"/>
  <c r="V27" i="7" s="1"/>
  <c r="W27" i="7" s="1"/>
  <c r="X27" i="7" s="1"/>
  <c r="Y27" i="7" s="1"/>
  <c r="Z27" i="7" s="1"/>
  <c r="AA27" i="7" s="1"/>
  <c r="AB27" i="7" s="1"/>
  <c r="AC27" i="7" s="1"/>
  <c r="AD27" i="7" s="1"/>
  <c r="AE27" i="7" s="1"/>
  <c r="AF27" i="7" s="1"/>
  <c r="AG27" i="7" s="1"/>
  <c r="AH27" i="7" s="1"/>
  <c r="AI27" i="7" s="1"/>
  <c r="AJ27" i="7" s="1"/>
  <c r="AK27" i="7" s="1"/>
  <c r="AL27" i="7" s="1"/>
  <c r="AM27" i="7" s="1"/>
  <c r="AN27" i="7" s="1"/>
  <c r="AO27" i="7" s="1"/>
  <c r="AP27" i="7" s="1"/>
  <c r="AQ27" i="7" s="1"/>
  <c r="AR27" i="7" s="1"/>
  <c r="AS27" i="7" s="1"/>
  <c r="AT27" i="7" s="1"/>
  <c r="AU27" i="7" s="1"/>
  <c r="AV27" i="7" s="1"/>
  <c r="AW27" i="7" s="1"/>
  <c r="AX27" i="7" s="1"/>
  <c r="AY27" i="7" s="1"/>
  <c r="AZ27" i="7" s="1"/>
  <c r="BA27" i="7" s="1"/>
  <c r="BB27" i="7" s="1"/>
  <c r="BC27" i="7" s="1"/>
  <c r="BD27" i="7" s="1"/>
  <c r="BE27" i="7" s="1"/>
  <c r="BF27" i="7" s="1"/>
  <c r="BG27" i="7" s="1"/>
  <c r="BH27" i="7" s="1"/>
  <c r="BI27" i="7" s="1"/>
  <c r="BJ27" i="7" s="1"/>
  <c r="BK27" i="7" s="1"/>
  <c r="BL27" i="7" s="1"/>
  <c r="BM27" i="7" s="1"/>
  <c r="BN27" i="7" s="1"/>
  <c r="BO27" i="7" s="1"/>
  <c r="BP27" i="7" s="1"/>
  <c r="BQ27" i="7" s="1"/>
  <c r="BR27" i="7" s="1"/>
  <c r="BS27" i="7" s="1"/>
  <c r="BT27" i="7" s="1"/>
  <c r="BU27" i="7" s="1"/>
  <c r="BV27" i="7" s="1"/>
  <c r="BW27" i="7" s="1"/>
  <c r="BX27" i="7" s="1"/>
  <c r="BY27" i="7" s="1"/>
  <c r="C26" i="7"/>
  <c r="D26" i="7" s="1"/>
  <c r="E26" i="7" s="1"/>
  <c r="F26" i="7" s="1"/>
  <c r="G26" i="7" s="1"/>
  <c r="H26" i="7" s="1"/>
  <c r="I26" i="7" s="1"/>
  <c r="J26" i="7" s="1"/>
  <c r="K26" i="7" s="1"/>
  <c r="L26" i="7" s="1"/>
  <c r="M26" i="7" s="1"/>
  <c r="N26" i="7" s="1"/>
  <c r="O26" i="7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AW26" i="7" s="1"/>
  <c r="AX26" i="7" s="1"/>
  <c r="AY26" i="7" s="1"/>
  <c r="AZ26" i="7" s="1"/>
  <c r="BA26" i="7" s="1"/>
  <c r="BB26" i="7" s="1"/>
  <c r="BC26" i="7" s="1"/>
  <c r="BD26" i="7" s="1"/>
  <c r="BE26" i="7" s="1"/>
  <c r="BF26" i="7" s="1"/>
  <c r="BG26" i="7" s="1"/>
  <c r="BH26" i="7" s="1"/>
  <c r="BI26" i="7" s="1"/>
  <c r="BJ26" i="7" s="1"/>
  <c r="BK26" i="7" s="1"/>
  <c r="BL26" i="7" s="1"/>
  <c r="BM26" i="7" s="1"/>
  <c r="BN26" i="7" s="1"/>
  <c r="BO26" i="7" s="1"/>
  <c r="BP26" i="7" s="1"/>
  <c r="BQ26" i="7" s="1"/>
  <c r="BR26" i="7" s="1"/>
  <c r="BS26" i="7" s="1"/>
  <c r="BT26" i="7" s="1"/>
  <c r="BU26" i="7" s="1"/>
  <c r="BV26" i="7" s="1"/>
  <c r="BW26" i="7" s="1"/>
  <c r="BX26" i="7" s="1"/>
  <c r="BY26" i="7" s="1"/>
  <c r="C25" i="7"/>
  <c r="D25" i="7" s="1"/>
  <c r="E25" i="7" s="1"/>
  <c r="F25" i="7" s="1"/>
  <c r="G25" i="7" s="1"/>
  <c r="H25" i="7" s="1"/>
  <c r="I25" i="7" s="1"/>
  <c r="J25" i="7" s="1"/>
  <c r="K25" i="7" s="1"/>
  <c r="L25" i="7" s="1"/>
  <c r="M25" i="7" s="1"/>
  <c r="N25" i="7" s="1"/>
  <c r="O25" i="7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AW25" i="7" s="1"/>
  <c r="AX25" i="7" s="1"/>
  <c r="AY25" i="7" s="1"/>
  <c r="AZ25" i="7" s="1"/>
  <c r="BA25" i="7" s="1"/>
  <c r="BB25" i="7" s="1"/>
  <c r="BC25" i="7" s="1"/>
  <c r="BD25" i="7" s="1"/>
  <c r="BE25" i="7" s="1"/>
  <c r="BF25" i="7" s="1"/>
  <c r="BG25" i="7" s="1"/>
  <c r="BH25" i="7" s="1"/>
  <c r="BI25" i="7" s="1"/>
  <c r="BJ25" i="7" s="1"/>
  <c r="BK25" i="7" s="1"/>
  <c r="BL25" i="7" s="1"/>
  <c r="BM25" i="7" s="1"/>
  <c r="BN25" i="7" s="1"/>
  <c r="BO25" i="7" s="1"/>
  <c r="BP25" i="7" s="1"/>
  <c r="BQ25" i="7" s="1"/>
  <c r="BR25" i="7" s="1"/>
  <c r="BS25" i="7" s="1"/>
  <c r="BT25" i="7" s="1"/>
  <c r="BU25" i="7" s="1"/>
  <c r="BV25" i="7" s="1"/>
  <c r="BW25" i="7" s="1"/>
  <c r="BX25" i="7" s="1"/>
  <c r="BY25" i="7" s="1"/>
  <c r="C24" i="7"/>
  <c r="D24" i="7" s="1"/>
  <c r="E24" i="7" s="1"/>
  <c r="F24" i="7" s="1"/>
  <c r="G24" i="7" s="1"/>
  <c r="H24" i="7" s="1"/>
  <c r="I24" i="7" s="1"/>
  <c r="J24" i="7" s="1"/>
  <c r="K24" i="7" s="1"/>
  <c r="L24" i="7" s="1"/>
  <c r="M24" i="7" s="1"/>
  <c r="N24" i="7" s="1"/>
  <c r="O24" i="7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AW24" i="7" s="1"/>
  <c r="AX24" i="7" s="1"/>
  <c r="AY24" i="7" s="1"/>
  <c r="AZ24" i="7" s="1"/>
  <c r="BA24" i="7" s="1"/>
  <c r="BB24" i="7" s="1"/>
  <c r="BC24" i="7" s="1"/>
  <c r="BD24" i="7" s="1"/>
  <c r="BE24" i="7" s="1"/>
  <c r="BF24" i="7" s="1"/>
  <c r="BG24" i="7" s="1"/>
  <c r="BH24" i="7" s="1"/>
  <c r="BI24" i="7" s="1"/>
  <c r="BJ24" i="7" s="1"/>
  <c r="BK24" i="7" s="1"/>
  <c r="BL24" i="7" s="1"/>
  <c r="BM24" i="7" s="1"/>
  <c r="BN24" i="7" s="1"/>
  <c r="BO24" i="7" s="1"/>
  <c r="BP24" i="7" s="1"/>
  <c r="BQ24" i="7" s="1"/>
  <c r="BR24" i="7" s="1"/>
  <c r="BS24" i="7" s="1"/>
  <c r="BT24" i="7" s="1"/>
  <c r="BU24" i="7" s="1"/>
  <c r="BV24" i="7" s="1"/>
  <c r="BW24" i="7" s="1"/>
  <c r="BX24" i="7" s="1"/>
  <c r="BY24" i="7" s="1"/>
  <c r="C23" i="7"/>
  <c r="D23" i="7" s="1"/>
  <c r="E23" i="7" s="1"/>
  <c r="F23" i="7" s="1"/>
  <c r="G23" i="7" s="1"/>
  <c r="H23" i="7" s="1"/>
  <c r="I23" i="7" s="1"/>
  <c r="J23" i="7" s="1"/>
  <c r="K23" i="7" s="1"/>
  <c r="L23" i="7" s="1"/>
  <c r="M23" i="7" s="1"/>
  <c r="N23" i="7" s="1"/>
  <c r="O23" i="7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AW23" i="7" s="1"/>
  <c r="AX23" i="7" s="1"/>
  <c r="AY23" i="7" s="1"/>
  <c r="AZ23" i="7" s="1"/>
  <c r="BA23" i="7" s="1"/>
  <c r="BB23" i="7" s="1"/>
  <c r="BC23" i="7" s="1"/>
  <c r="BD23" i="7" s="1"/>
  <c r="BE23" i="7" s="1"/>
  <c r="BF23" i="7" s="1"/>
  <c r="BG23" i="7" s="1"/>
  <c r="BH23" i="7" s="1"/>
  <c r="BI23" i="7" s="1"/>
  <c r="BJ23" i="7" s="1"/>
  <c r="BK23" i="7" s="1"/>
  <c r="BL23" i="7" s="1"/>
  <c r="BM23" i="7" s="1"/>
  <c r="BN23" i="7" s="1"/>
  <c r="BO23" i="7" s="1"/>
  <c r="BP23" i="7" s="1"/>
  <c r="BQ23" i="7" s="1"/>
  <c r="BR23" i="7" s="1"/>
  <c r="BS23" i="7" s="1"/>
  <c r="BT23" i="7" s="1"/>
  <c r="BU23" i="7" s="1"/>
  <c r="BV23" i="7" s="1"/>
  <c r="BW23" i="7" s="1"/>
  <c r="BX23" i="7" s="1"/>
  <c r="BY23" i="7" s="1"/>
  <c r="C22" i="7"/>
  <c r="D22" i="7" s="1"/>
  <c r="E22" i="7" s="1"/>
  <c r="F22" i="7" s="1"/>
  <c r="G22" i="7" s="1"/>
  <c r="H22" i="7" s="1"/>
  <c r="I22" i="7" s="1"/>
  <c r="J22" i="7" s="1"/>
  <c r="K22" i="7" s="1"/>
  <c r="L22" i="7" s="1"/>
  <c r="M22" i="7" s="1"/>
  <c r="N22" i="7" s="1"/>
  <c r="O22" i="7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AW22" i="7" s="1"/>
  <c r="AX22" i="7" s="1"/>
  <c r="AY22" i="7" s="1"/>
  <c r="AZ22" i="7" s="1"/>
  <c r="BA22" i="7" s="1"/>
  <c r="BB22" i="7" s="1"/>
  <c r="BC22" i="7" s="1"/>
  <c r="BD22" i="7" s="1"/>
  <c r="BE22" i="7" s="1"/>
  <c r="BF22" i="7" s="1"/>
  <c r="BG22" i="7" s="1"/>
  <c r="BH22" i="7" s="1"/>
  <c r="BI22" i="7" s="1"/>
  <c r="BJ22" i="7" s="1"/>
  <c r="BK22" i="7" s="1"/>
  <c r="BL22" i="7" s="1"/>
  <c r="BM22" i="7" s="1"/>
  <c r="BN22" i="7" s="1"/>
  <c r="BO22" i="7" s="1"/>
  <c r="BP22" i="7" s="1"/>
  <c r="BQ22" i="7" s="1"/>
  <c r="BR22" i="7" s="1"/>
  <c r="BS22" i="7" s="1"/>
  <c r="BT22" i="7" s="1"/>
  <c r="BU22" i="7" s="1"/>
  <c r="BV22" i="7" s="1"/>
  <c r="BW22" i="7" s="1"/>
  <c r="BX22" i="7" s="1"/>
  <c r="BY22" i="7" s="1"/>
  <c r="C21" i="7"/>
  <c r="D21" i="7" s="1"/>
  <c r="E21" i="7" s="1"/>
  <c r="F21" i="7" s="1"/>
  <c r="G21" i="7" s="1"/>
  <c r="H21" i="7" s="1"/>
  <c r="I21" i="7" s="1"/>
  <c r="J21" i="7" s="1"/>
  <c r="K21" i="7" s="1"/>
  <c r="L21" i="7" s="1"/>
  <c r="M21" i="7" s="1"/>
  <c r="N21" i="7" s="1"/>
  <c r="O21" i="7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AW21" i="7" s="1"/>
  <c r="AX21" i="7" s="1"/>
  <c r="AY21" i="7" s="1"/>
  <c r="AZ21" i="7" s="1"/>
  <c r="BA21" i="7" s="1"/>
  <c r="BB21" i="7" s="1"/>
  <c r="BC21" i="7" s="1"/>
  <c r="BD21" i="7" s="1"/>
  <c r="BE21" i="7" s="1"/>
  <c r="BF21" i="7" s="1"/>
  <c r="BG21" i="7" s="1"/>
  <c r="BH21" i="7" s="1"/>
  <c r="BI21" i="7" s="1"/>
  <c r="BJ21" i="7" s="1"/>
  <c r="BK21" i="7" s="1"/>
  <c r="BL21" i="7" s="1"/>
  <c r="BM21" i="7" s="1"/>
  <c r="BN21" i="7" s="1"/>
  <c r="BO21" i="7" s="1"/>
  <c r="BP21" i="7" s="1"/>
  <c r="BQ21" i="7" s="1"/>
  <c r="BR21" i="7" s="1"/>
  <c r="BS21" i="7" s="1"/>
  <c r="BT21" i="7" s="1"/>
  <c r="BU21" i="7" s="1"/>
  <c r="BV21" i="7" s="1"/>
  <c r="BW21" i="7" s="1"/>
  <c r="BX21" i="7" s="1"/>
  <c r="BY21" i="7" s="1"/>
  <c r="C20" i="7"/>
  <c r="D20" i="7" s="1"/>
  <c r="E20" i="7" s="1"/>
  <c r="F20" i="7" s="1"/>
  <c r="G20" i="7" s="1"/>
  <c r="H20" i="7" s="1"/>
  <c r="I20" i="7" s="1"/>
  <c r="J20" i="7" s="1"/>
  <c r="K20" i="7" s="1"/>
  <c r="L20" i="7" s="1"/>
  <c r="M20" i="7" s="1"/>
  <c r="N20" i="7" s="1"/>
  <c r="O20" i="7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AW20" i="7" s="1"/>
  <c r="AX20" i="7" s="1"/>
  <c r="AY20" i="7" s="1"/>
  <c r="AZ20" i="7" s="1"/>
  <c r="BA20" i="7" s="1"/>
  <c r="BB20" i="7" s="1"/>
  <c r="BC20" i="7" s="1"/>
  <c r="BD20" i="7" s="1"/>
  <c r="BE20" i="7" s="1"/>
  <c r="BF20" i="7" s="1"/>
  <c r="BG20" i="7" s="1"/>
  <c r="BH20" i="7" s="1"/>
  <c r="BI20" i="7" s="1"/>
  <c r="BJ20" i="7" s="1"/>
  <c r="BK20" i="7" s="1"/>
  <c r="BL20" i="7" s="1"/>
  <c r="BM20" i="7" s="1"/>
  <c r="BN20" i="7" s="1"/>
  <c r="BO20" i="7" s="1"/>
  <c r="BP20" i="7" s="1"/>
  <c r="BQ20" i="7" s="1"/>
  <c r="BR20" i="7" s="1"/>
  <c r="BS20" i="7" s="1"/>
  <c r="BT20" i="7" s="1"/>
  <c r="BU20" i="7" s="1"/>
  <c r="BV20" i="7" s="1"/>
  <c r="BW20" i="7" s="1"/>
  <c r="BX20" i="7" s="1"/>
  <c r="BY20" i="7" s="1"/>
  <c r="C19" i="7"/>
  <c r="D19" i="7" s="1"/>
  <c r="E19" i="7" s="1"/>
  <c r="F19" i="7" s="1"/>
  <c r="G19" i="7" s="1"/>
  <c r="H19" i="7" s="1"/>
  <c r="I19" i="7" s="1"/>
  <c r="J19" i="7" s="1"/>
  <c r="K19" i="7" s="1"/>
  <c r="L19" i="7" s="1"/>
  <c r="M19" i="7" s="1"/>
  <c r="N19" i="7" s="1"/>
  <c r="O19" i="7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AW19" i="7" s="1"/>
  <c r="AX19" i="7" s="1"/>
  <c r="AY19" i="7" s="1"/>
  <c r="AZ19" i="7" s="1"/>
  <c r="BA19" i="7" s="1"/>
  <c r="BB19" i="7" s="1"/>
  <c r="BC19" i="7" s="1"/>
  <c r="BD19" i="7" s="1"/>
  <c r="BE19" i="7" s="1"/>
  <c r="BF19" i="7" s="1"/>
  <c r="BG19" i="7" s="1"/>
  <c r="BH19" i="7" s="1"/>
  <c r="BI19" i="7" s="1"/>
  <c r="BJ19" i="7" s="1"/>
  <c r="BK19" i="7" s="1"/>
  <c r="BL19" i="7" s="1"/>
  <c r="BM19" i="7" s="1"/>
  <c r="BN19" i="7" s="1"/>
  <c r="BO19" i="7" s="1"/>
  <c r="BP19" i="7" s="1"/>
  <c r="BQ19" i="7" s="1"/>
  <c r="BR19" i="7" s="1"/>
  <c r="BS19" i="7" s="1"/>
  <c r="BT19" i="7" s="1"/>
  <c r="BU19" i="7" s="1"/>
  <c r="BV19" i="7" s="1"/>
  <c r="BW19" i="7" s="1"/>
  <c r="BX19" i="7" s="1"/>
  <c r="BY19" i="7" s="1"/>
  <c r="C18" i="7"/>
  <c r="D18" i="7" s="1"/>
  <c r="E18" i="7" s="1"/>
  <c r="F18" i="7" s="1"/>
  <c r="G18" i="7" s="1"/>
  <c r="H18" i="7" s="1"/>
  <c r="I18" i="7" s="1"/>
  <c r="J18" i="7" s="1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AW18" i="7" s="1"/>
  <c r="AX18" i="7" s="1"/>
  <c r="AY18" i="7" s="1"/>
  <c r="AZ18" i="7" s="1"/>
  <c r="BA18" i="7" s="1"/>
  <c r="BB18" i="7" s="1"/>
  <c r="BC18" i="7" s="1"/>
  <c r="BD18" i="7" s="1"/>
  <c r="BE18" i="7" s="1"/>
  <c r="BF18" i="7" s="1"/>
  <c r="BG18" i="7" s="1"/>
  <c r="BH18" i="7" s="1"/>
  <c r="BI18" i="7" s="1"/>
  <c r="BJ18" i="7" s="1"/>
  <c r="BK18" i="7" s="1"/>
  <c r="BL18" i="7" s="1"/>
  <c r="BM18" i="7" s="1"/>
  <c r="BN18" i="7" s="1"/>
  <c r="BO18" i="7" s="1"/>
  <c r="BP18" i="7" s="1"/>
  <c r="BQ18" i="7" s="1"/>
  <c r="BR18" i="7" s="1"/>
  <c r="BS18" i="7" s="1"/>
  <c r="BT18" i="7" s="1"/>
  <c r="BU18" i="7" s="1"/>
  <c r="BV18" i="7" s="1"/>
  <c r="BW18" i="7" s="1"/>
  <c r="BX18" i="7" s="1"/>
  <c r="BY18" i="7" s="1"/>
  <c r="C17" i="7"/>
  <c r="D17" i="7" s="1"/>
  <c r="E17" i="7" s="1"/>
  <c r="F17" i="7" s="1"/>
  <c r="G17" i="7" s="1"/>
  <c r="H17" i="7" s="1"/>
  <c r="I17" i="7" s="1"/>
  <c r="J17" i="7" s="1"/>
  <c r="K17" i="7" s="1"/>
  <c r="L17" i="7" s="1"/>
  <c r="M17" i="7" s="1"/>
  <c r="N17" i="7" s="1"/>
  <c r="O17" i="7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AW17" i="7" s="1"/>
  <c r="AX17" i="7" s="1"/>
  <c r="AY17" i="7" s="1"/>
  <c r="AZ17" i="7" s="1"/>
  <c r="BA17" i="7" s="1"/>
  <c r="BB17" i="7" s="1"/>
  <c r="BC17" i="7" s="1"/>
  <c r="BD17" i="7" s="1"/>
  <c r="BE17" i="7" s="1"/>
  <c r="BF17" i="7" s="1"/>
  <c r="BG17" i="7" s="1"/>
  <c r="BH17" i="7" s="1"/>
  <c r="BI17" i="7" s="1"/>
  <c r="BJ17" i="7" s="1"/>
  <c r="BK17" i="7" s="1"/>
  <c r="BL17" i="7" s="1"/>
  <c r="BM17" i="7" s="1"/>
  <c r="BN17" i="7" s="1"/>
  <c r="BO17" i="7" s="1"/>
  <c r="BP17" i="7" s="1"/>
  <c r="BQ17" i="7" s="1"/>
  <c r="BR17" i="7" s="1"/>
  <c r="BS17" i="7" s="1"/>
  <c r="BT17" i="7" s="1"/>
  <c r="BU17" i="7" s="1"/>
  <c r="BV17" i="7" s="1"/>
  <c r="BW17" i="7" s="1"/>
  <c r="BX17" i="7" s="1"/>
  <c r="BY17" i="7" s="1"/>
  <c r="C16" i="7"/>
  <c r="D16" i="7" s="1"/>
  <c r="E16" i="7" s="1"/>
  <c r="F16" i="7" s="1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AW16" i="7" s="1"/>
  <c r="AX16" i="7" s="1"/>
  <c r="AY16" i="7" s="1"/>
  <c r="AZ16" i="7" s="1"/>
  <c r="BA16" i="7" s="1"/>
  <c r="BB16" i="7" s="1"/>
  <c r="BC16" i="7" s="1"/>
  <c r="BD16" i="7" s="1"/>
  <c r="BE16" i="7" s="1"/>
  <c r="BF16" i="7" s="1"/>
  <c r="BG16" i="7" s="1"/>
  <c r="BH16" i="7" s="1"/>
  <c r="BI16" i="7" s="1"/>
  <c r="BJ16" i="7" s="1"/>
  <c r="BK16" i="7" s="1"/>
  <c r="BL16" i="7" s="1"/>
  <c r="BM16" i="7" s="1"/>
  <c r="BN16" i="7" s="1"/>
  <c r="BO16" i="7" s="1"/>
  <c r="BP16" i="7" s="1"/>
  <c r="BQ16" i="7" s="1"/>
  <c r="BR16" i="7" s="1"/>
  <c r="BS16" i="7" s="1"/>
  <c r="BT16" i="7" s="1"/>
  <c r="BU16" i="7" s="1"/>
  <c r="BV16" i="7" s="1"/>
  <c r="BW16" i="7" s="1"/>
  <c r="BX16" i="7" s="1"/>
  <c r="BY16" i="7" s="1"/>
  <c r="C15" i="7"/>
  <c r="D15" i="7" s="1"/>
  <c r="E15" i="7" s="1"/>
  <c r="F15" i="7" s="1"/>
  <c r="G15" i="7" s="1"/>
  <c r="H15" i="7" s="1"/>
  <c r="I15" i="7" s="1"/>
  <c r="J15" i="7" s="1"/>
  <c r="K15" i="7" s="1"/>
  <c r="L15" i="7" s="1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AW15" i="7" s="1"/>
  <c r="AX15" i="7" s="1"/>
  <c r="AY15" i="7" s="1"/>
  <c r="AZ15" i="7" s="1"/>
  <c r="BA15" i="7" s="1"/>
  <c r="BB15" i="7" s="1"/>
  <c r="BC15" i="7" s="1"/>
  <c r="BD15" i="7" s="1"/>
  <c r="BE15" i="7" s="1"/>
  <c r="BF15" i="7" s="1"/>
  <c r="BG15" i="7" s="1"/>
  <c r="BH15" i="7" s="1"/>
  <c r="BI15" i="7" s="1"/>
  <c r="BJ15" i="7" s="1"/>
  <c r="BK15" i="7" s="1"/>
  <c r="BL15" i="7" s="1"/>
  <c r="BM15" i="7" s="1"/>
  <c r="BN15" i="7" s="1"/>
  <c r="BO15" i="7" s="1"/>
  <c r="BP15" i="7" s="1"/>
  <c r="BQ15" i="7" s="1"/>
  <c r="BR15" i="7" s="1"/>
  <c r="BS15" i="7" s="1"/>
  <c r="BT15" i="7" s="1"/>
  <c r="BU15" i="7" s="1"/>
  <c r="BV15" i="7" s="1"/>
  <c r="BW15" i="7" s="1"/>
  <c r="BX15" i="7" s="1"/>
  <c r="BY15" i="7" s="1"/>
  <c r="A111" i="2"/>
  <c r="A114" i="2"/>
  <c r="A101" i="2"/>
  <c r="A88" i="2"/>
  <c r="A78" i="2"/>
  <c r="A66" i="2"/>
  <c r="A75" i="2"/>
  <c r="A52" i="2"/>
  <c r="A38" i="2"/>
  <c r="A34" i="2"/>
  <c r="A20" i="2"/>
  <c r="A17" i="2"/>
  <c r="A31" i="2"/>
  <c r="A112" i="7"/>
  <c r="A102" i="7"/>
  <c r="A91" i="7"/>
  <c r="A83" i="7"/>
  <c r="A78" i="7"/>
  <c r="A59" i="7"/>
  <c r="A64" i="7"/>
  <c r="A36" i="7"/>
  <c r="A52" i="7"/>
  <c r="A67" i="7"/>
  <c r="A53" i="7"/>
  <c r="A18" i="7"/>
  <c r="A109" i="2"/>
  <c r="A105" i="2"/>
  <c r="A91" i="2"/>
  <c r="A85" i="2"/>
  <c r="A76" i="2"/>
  <c r="A64" i="2"/>
  <c r="A67" i="2"/>
  <c r="A58" i="2"/>
  <c r="A43" i="2"/>
  <c r="A26" i="2"/>
  <c r="A65" i="2"/>
  <c r="A15" i="2"/>
  <c r="A29" i="2"/>
  <c r="A107" i="7"/>
  <c r="A110" i="7"/>
  <c r="A90" i="7"/>
  <c r="A85" i="7"/>
  <c r="A76" i="7"/>
  <c r="A57" i="7"/>
  <c r="A75" i="7"/>
  <c r="A34" i="7"/>
  <c r="A56" i="7"/>
  <c r="A48" i="7"/>
  <c r="A23" i="7"/>
  <c r="A16" i="7"/>
  <c r="A103" i="2"/>
  <c r="A82" i="2"/>
  <c r="A87" i="2"/>
  <c r="A46" i="2"/>
  <c r="A47" i="2"/>
  <c r="A16" i="2"/>
  <c r="A22" i="2"/>
  <c r="A105" i="7"/>
  <c r="A99" i="7"/>
  <c r="A77" i="7"/>
  <c r="A82" i="7"/>
  <c r="A58" i="7"/>
  <c r="A32" i="7"/>
  <c r="A43" i="7"/>
  <c r="A74" i="7"/>
  <c r="A100" i="2"/>
  <c r="A95" i="2"/>
  <c r="A68" i="2"/>
  <c r="A57" i="2"/>
  <c r="A41" i="2"/>
  <c r="A19" i="2"/>
  <c r="A108" i="7"/>
  <c r="A96" i="7"/>
  <c r="A61" i="7"/>
  <c r="A38" i="7"/>
  <c r="A31" i="7"/>
  <c r="A17" i="7"/>
  <c r="A107" i="2"/>
  <c r="A93" i="2"/>
  <c r="A74" i="2"/>
  <c r="A69" i="2"/>
  <c r="A50" i="2"/>
  <c r="A27" i="2"/>
  <c r="A89" i="7"/>
  <c r="A55" i="7"/>
  <c r="A47" i="7"/>
  <c r="A19" i="7"/>
  <c r="A113" i="2"/>
  <c r="A97" i="2"/>
  <c r="A80" i="2"/>
  <c r="A61" i="2"/>
  <c r="A40" i="2"/>
  <c r="A51" i="2"/>
  <c r="A37" i="2"/>
  <c r="A104" i="7"/>
  <c r="A92" i="7"/>
  <c r="A68" i="7"/>
  <c r="A66" i="7"/>
  <c r="A62" i="7"/>
  <c r="A35" i="7"/>
  <c r="A25" i="7"/>
  <c r="A112" i="2"/>
  <c r="A110" i="2"/>
  <c r="A92" i="2"/>
  <c r="A81" i="2"/>
  <c r="A84" i="2"/>
  <c r="A77" i="2"/>
  <c r="A71" i="2"/>
  <c r="A53" i="2"/>
  <c r="A36" i="2"/>
  <c r="A48" i="2"/>
  <c r="A30" i="2"/>
  <c r="A45" i="2"/>
  <c r="A115" i="7"/>
  <c r="A103" i="7"/>
  <c r="A97" i="7"/>
  <c r="A88" i="7"/>
  <c r="A98" i="7"/>
  <c r="A79" i="7"/>
  <c r="A65" i="7"/>
  <c r="A45" i="7"/>
  <c r="A30" i="7"/>
  <c r="A71" i="7"/>
  <c r="A33" i="7"/>
  <c r="A29" i="7"/>
  <c r="A15" i="7"/>
  <c r="A106" i="2"/>
  <c r="A98" i="2"/>
  <c r="A89" i="2"/>
  <c r="A79" i="2"/>
  <c r="A73" i="2"/>
  <c r="A90" i="2"/>
  <c r="A59" i="2"/>
  <c r="A44" i="2"/>
  <c r="A28" i="2"/>
  <c r="A33" i="2"/>
  <c r="A23" i="2"/>
  <c r="A25" i="2"/>
  <c r="A113" i="7"/>
  <c r="A101" i="7"/>
  <c r="A95" i="7"/>
  <c r="A87" i="7"/>
  <c r="A81" i="7"/>
  <c r="A73" i="7"/>
  <c r="A60" i="7"/>
  <c r="A44" i="7"/>
  <c r="A28" i="7"/>
  <c r="A54" i="7"/>
  <c r="A22" i="7"/>
  <c r="A63" i="7"/>
  <c r="A37" i="7"/>
  <c r="A104" i="2"/>
  <c r="A96" i="2"/>
  <c r="A99" i="2"/>
  <c r="A108" i="2"/>
  <c r="A72" i="2"/>
  <c r="A63" i="2"/>
  <c r="A56" i="2"/>
  <c r="A55" i="2"/>
  <c r="A54" i="2"/>
  <c r="A49" i="2"/>
  <c r="A32" i="2"/>
  <c r="A24" i="2"/>
  <c r="A111" i="7"/>
  <c r="A114" i="7"/>
  <c r="A94" i="7"/>
  <c r="A100" i="7"/>
  <c r="A80" i="7"/>
  <c r="A72" i="7"/>
  <c r="A51" i="7"/>
  <c r="A42" i="7"/>
  <c r="A26" i="7"/>
  <c r="A50" i="7"/>
  <c r="A41" i="7"/>
  <c r="A39" i="7"/>
  <c r="A49" i="7"/>
  <c r="A115" i="2"/>
  <c r="A102" i="2"/>
  <c r="A94" i="2"/>
  <c r="A86" i="2"/>
  <c r="A83" i="2"/>
  <c r="A70" i="2"/>
  <c r="A62" i="2"/>
  <c r="A60" i="2"/>
  <c r="A42" i="2"/>
  <c r="A35" i="2"/>
  <c r="A39" i="2"/>
  <c r="A21" i="2"/>
  <c r="A18" i="2"/>
  <c r="A109" i="7"/>
  <c r="A106" i="7"/>
  <c r="A93" i="7"/>
  <c r="A84" i="7"/>
  <c r="A69" i="7"/>
  <c r="A70" i="7"/>
  <c r="A86" i="7"/>
  <c r="A40" i="7"/>
  <c r="A24" i="7"/>
  <c r="A46" i="7"/>
  <c r="A27" i="7"/>
  <c r="A20" i="7"/>
  <c r="A21" i="7"/>
</calcChain>
</file>

<file path=xl/comments1.xml><?xml version="1.0" encoding="utf-8"?>
<comments xmlns="http://schemas.openxmlformats.org/spreadsheetml/2006/main">
  <authors>
    <author>Gordon Lee</author>
  </authors>
  <commentList>
    <comment ref="G6" authorId="0" shapeId="0">
      <text>
        <r>
          <rPr>
            <b/>
            <sz val="9"/>
            <color indexed="81"/>
            <rFont val="宋体"/>
            <family val="3"/>
            <charset val="134"/>
          </rPr>
          <t>Gordon Lee:</t>
        </r>
        <r>
          <rPr>
            <sz val="9"/>
            <color indexed="81"/>
            <rFont val="宋体"/>
            <family val="3"/>
            <charset val="134"/>
          </rPr>
          <t xml:space="preserve">
5</t>
        </r>
      </text>
    </commen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Gordon Lee:</t>
        </r>
        <r>
          <rPr>
            <sz val="9"/>
            <color indexed="81"/>
            <rFont val="宋体"/>
            <family val="3"/>
            <charset val="134"/>
          </rPr>
          <t xml:space="preserve">
4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Gordon Lee:</t>
        </r>
        <r>
          <rPr>
            <sz val="9"/>
            <color indexed="81"/>
            <rFont val="宋体"/>
            <family val="3"/>
            <charset val="134"/>
          </rPr>
          <t xml:space="preserve">
6</t>
        </r>
      </text>
    </comment>
    <comment ref="G8" authorId="0" shapeId="0">
      <text>
        <r>
          <rPr>
            <b/>
            <sz val="9"/>
            <color indexed="81"/>
            <rFont val="宋体"/>
            <family val="3"/>
            <charset val="134"/>
          </rPr>
          <t>Gordon Lee:</t>
        </r>
        <r>
          <rPr>
            <sz val="9"/>
            <color indexed="81"/>
            <rFont val="宋体"/>
            <family val="3"/>
            <charset val="134"/>
          </rPr>
          <t xml:space="preserve">
3</t>
        </r>
      </text>
    </comment>
    <comment ref="C9" authorId="0" shapeId="0">
      <text>
        <r>
          <rPr>
            <b/>
            <sz val="9"/>
            <color indexed="81"/>
            <rFont val="宋体"/>
            <family val="3"/>
            <charset val="134"/>
          </rPr>
          <t>Gordon Lee:</t>
        </r>
        <r>
          <rPr>
            <sz val="9"/>
            <color indexed="81"/>
            <rFont val="宋体"/>
            <family val="3"/>
            <charset val="134"/>
          </rPr>
          <t xml:space="preserve">
2</t>
        </r>
      </text>
    </comment>
    <comment ref="G10" authorId="0" shapeId="0">
      <text>
        <r>
          <rPr>
            <b/>
            <sz val="9"/>
            <color indexed="81"/>
            <rFont val="宋体"/>
            <family val="3"/>
            <charset val="134"/>
          </rPr>
          <t>Gordon Lee:</t>
        </r>
        <r>
          <rPr>
            <sz val="9"/>
            <color indexed="81"/>
            <rFont val="宋体"/>
            <family val="3"/>
            <charset val="134"/>
          </rPr>
          <t xml:space="preserve">
1</t>
        </r>
      </text>
    </comment>
  </commentList>
</comments>
</file>

<file path=xl/sharedStrings.xml><?xml version="1.0" encoding="utf-8"?>
<sst xmlns="http://schemas.openxmlformats.org/spreadsheetml/2006/main" count="13" uniqueCount="6">
  <si>
    <t>F</t>
  </si>
  <si>
    <t>S</t>
  </si>
  <si>
    <t>Math for Game Designers, Assignment 7, Part 1</t>
  </si>
  <si>
    <t>Math for Game Designers, Assignment 7, Part 2</t>
  </si>
  <si>
    <t>Math for Game Designers, Assignment 7, Part 3</t>
  </si>
  <si>
    <t>How many Turns to Win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</si>
</sst>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name val="等线"/>
      <family val="2"/>
      <scheme val="minor"/>
    </font>
    <font>
      <b/>
      <sz val="18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right"/>
    </xf>
    <xf numFmtId="0" fontId="9" fillId="0" borderId="0" xfId="2" applyFont="1" applyFill="1" applyAlignment="1"/>
    <xf numFmtId="0" fontId="0" fillId="0" borderId="0" xfId="0" applyFill="1"/>
    <xf numFmtId="0" fontId="10" fillId="0" borderId="0" xfId="0" applyFont="1" applyFill="1"/>
    <xf numFmtId="0" fontId="11" fillId="0" borderId="0" xfId="2" applyFont="1" applyFill="1" applyAlignment="1"/>
    <xf numFmtId="0" fontId="11" fillId="0" borderId="0" xfId="1" applyFont="1" applyFill="1" applyAlignment="1"/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</cellXfs>
  <cellStyles count="3">
    <cellStyle name="好" xfId="1" builtinId="26"/>
    <cellStyle name="常规" xfId="0" builtinId="0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3</xdr:row>
      <xdr:rowOff>266701</xdr:rowOff>
    </xdr:from>
    <xdr:to>
      <xdr:col>15</xdr:col>
      <xdr:colOff>514350</xdr:colOff>
      <xdr:row>9</xdr:row>
      <xdr:rowOff>171451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51735497-DE39-4BEA-9BEE-EE711835F1E8}"/>
            </a:ext>
          </a:extLst>
        </xdr:cNvPr>
        <xdr:cNvSpPr txBox="1"/>
      </xdr:nvSpPr>
      <xdr:spPr>
        <a:xfrm>
          <a:off x="4019550" y="1238251"/>
          <a:ext cx="5048250" cy="2190750"/>
        </a:xfrm>
        <a:prstGeom prst="rect">
          <a:avLst/>
        </a:prstGeom>
        <a:solidFill>
          <a:schemeClr val="lt1"/>
        </a:solidFill>
        <a:ln w="44450" cmpd="thickThin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Ok-</a:t>
          </a:r>
          <a:r>
            <a:rPr lang="en-US" sz="1200" baseline="0"/>
            <a:t> </a:t>
          </a:r>
          <a:r>
            <a:rPr lang="en-US" sz="1200"/>
            <a:t>Here's the board the level designer turned in. It looks </a:t>
          </a:r>
          <a:r>
            <a:rPr lang="en-US" sz="1200" i="1"/>
            <a:t>ok, </a:t>
          </a:r>
          <a:r>
            <a:rPr lang="en-US" sz="1200" i="0"/>
            <a:t>but</a:t>
          </a:r>
          <a:r>
            <a:rPr lang="en-US" sz="1200" i="0" baseline="0"/>
            <a:t> we playtested a few games and no one is sure! We never should've hired that level designer off Craigslist.</a:t>
          </a:r>
        </a:p>
        <a:p>
          <a:endParaRPr lang="en-US" sz="1200" i="0" baseline="0"/>
        </a:p>
        <a:p>
          <a:r>
            <a:rPr lang="en-US" sz="1200" i="0" baseline="0"/>
            <a:t>We need to know </a:t>
          </a:r>
          <a:r>
            <a:rPr lang="en-US" sz="1200" b="1" i="0" baseline="0"/>
            <a:t>how many turns it will take to finish, on average</a:t>
          </a:r>
          <a:r>
            <a:rPr lang="en-US" sz="1200" i="0" baseline="0"/>
            <a:t>. </a:t>
          </a:r>
        </a:p>
        <a:p>
          <a:endParaRPr lang="en-US" sz="1200" i="0" baseline="0"/>
        </a:p>
        <a:p>
          <a:r>
            <a:rPr lang="en-US" sz="1200" i="0" baseline="0"/>
            <a:t>Show your work, but just highlight the answer somewhere obvious. You can create a new tab if you want as well. </a:t>
          </a:r>
        </a:p>
        <a:p>
          <a:endParaRPr lang="en-US" sz="1200" i="0" baseline="0"/>
        </a:p>
        <a:p>
          <a:r>
            <a:rPr lang="en-US" sz="1200" i="0" baseline="0"/>
            <a:t>We're all counting on you!</a:t>
          </a:r>
        </a:p>
        <a:p>
          <a:r>
            <a:rPr lang="en-US" sz="1200" i="0" baseline="0"/>
            <a:t>- Snakes &amp; Ladders llc</a:t>
          </a:r>
          <a:endParaRPr lang="en-US" sz="1200"/>
        </a:p>
      </xdr:txBody>
    </xdr:sp>
    <xdr:clientData/>
  </xdr:twoCellAnchor>
  <xdr:twoCellAnchor>
    <xdr:from>
      <xdr:col>16</xdr:col>
      <xdr:colOff>419100</xdr:colOff>
      <xdr:row>3</xdr:row>
      <xdr:rowOff>266701</xdr:rowOff>
    </xdr:from>
    <xdr:to>
      <xdr:col>20</xdr:col>
      <xdr:colOff>361950</xdr:colOff>
      <xdr:row>9</xdr:row>
      <xdr:rowOff>171451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1EA796A8-6DF8-4B32-BBF2-BA80705C3FF6}"/>
            </a:ext>
          </a:extLst>
        </xdr:cNvPr>
        <xdr:cNvSpPr txBox="1"/>
      </xdr:nvSpPr>
      <xdr:spPr>
        <a:xfrm>
          <a:off x="9658350" y="1238251"/>
          <a:ext cx="2686050" cy="2190750"/>
        </a:xfrm>
        <a:prstGeom prst="rect">
          <a:avLst/>
        </a:prstGeom>
        <a:solidFill>
          <a:schemeClr val="lt1"/>
        </a:solidFill>
        <a:ln w="44450" cmpd="thickThin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 i="1"/>
            <a:t>Rules of</a:t>
          </a:r>
          <a:r>
            <a:rPr lang="en-US" sz="1200" b="0" i="1" baseline="0"/>
            <a:t> Snakes &amp; Ladders</a:t>
          </a:r>
        </a:p>
        <a:p>
          <a:endParaRPr lang="en-US" sz="1200" b="0" i="1" baseline="0"/>
        </a:p>
        <a:p>
          <a:r>
            <a:rPr lang="en-US" sz="1200" baseline="0"/>
            <a:t>The player rolls a D6, and moves that many spaces. If they land on a ladder or a snake, they move ahead or back that many spaces. If they get to the end they win. (We might consider a multiplayer expansion if this sells well).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3</xdr:row>
      <xdr:rowOff>47625</xdr:rowOff>
    </xdr:from>
    <xdr:to>
      <xdr:col>16</xdr:col>
      <xdr:colOff>342900</xdr:colOff>
      <xdr:row>9</xdr:row>
      <xdr:rowOff>266700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83D1FE23-4BDE-45B1-956E-8FDE49111EBF}"/>
            </a:ext>
          </a:extLst>
        </xdr:cNvPr>
        <xdr:cNvSpPr txBox="1"/>
      </xdr:nvSpPr>
      <xdr:spPr>
        <a:xfrm>
          <a:off x="3562350" y="1019175"/>
          <a:ext cx="4933950" cy="2505075"/>
        </a:xfrm>
        <a:prstGeom prst="rect">
          <a:avLst/>
        </a:prstGeom>
        <a:solidFill>
          <a:schemeClr val="lt1"/>
        </a:solidFill>
        <a:ln w="44450" cmpd="thickThin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Bad news</a:t>
          </a:r>
          <a:r>
            <a:rPr lang="en-US" sz="1200" baseline="0"/>
            <a:t> designer!</a:t>
          </a:r>
          <a:endParaRPr lang="en-US" sz="1200" i="0" baseline="0"/>
        </a:p>
        <a:p>
          <a:r>
            <a:rPr lang="en-US" sz="1200" i="0" baseline="0"/>
            <a:t>We just got off the phone with our manufacturer, </a:t>
          </a:r>
          <a:r>
            <a:rPr lang="en-US" sz="1200" i="1" baseline="0"/>
            <a:t>and they ran out of D6s! </a:t>
          </a:r>
          <a:r>
            <a:rPr lang="en-US" sz="1200" i="0" baseline="0"/>
            <a:t>They were having a sale on D8s though, so that's what we're shipping with.</a:t>
          </a:r>
        </a:p>
        <a:p>
          <a:endParaRPr lang="en-US" sz="1200" i="0" baseline="0"/>
        </a:p>
        <a:p>
          <a:r>
            <a:rPr lang="en-US" sz="1200" i="0" baseline="0"/>
            <a:t>We already told everyone about the average number of turns though. So we need you </a:t>
          </a:r>
          <a:r>
            <a:rPr lang="en-US" sz="1200" b="1" i="0" baseline="0"/>
            <a:t>to redesign the board so it takes the same number of turns on average to complete using D8 rolls as it did with D6 rolls</a:t>
          </a:r>
          <a:r>
            <a:rPr lang="en-US" sz="1200" i="0" baseline="0"/>
            <a:t>.</a:t>
          </a:r>
        </a:p>
        <a:p>
          <a:endParaRPr lang="en-US" sz="1200" i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 your work, but just highlight the answer somewhere obvious. You can create a new tab if you want as well. </a:t>
          </a:r>
          <a:endParaRPr lang="en-US" sz="1200">
            <a:effectLst/>
          </a:endParaRPr>
        </a:p>
        <a:p>
          <a:endParaRPr lang="en-US" sz="1200" i="0" baseline="0"/>
        </a:p>
        <a:p>
          <a:r>
            <a:rPr lang="en-US" sz="1200" i="0" baseline="0"/>
            <a:t>We're all counting on you!</a:t>
          </a:r>
        </a:p>
        <a:p>
          <a:r>
            <a:rPr lang="en-US" sz="1200" i="0" baseline="0"/>
            <a:t>- Snakes &amp; Ladders llc</a:t>
          </a:r>
          <a:endParaRPr lang="en-US" sz="12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3</xdr:row>
      <xdr:rowOff>123825</xdr:rowOff>
    </xdr:from>
    <xdr:to>
      <xdr:col>17</xdr:col>
      <xdr:colOff>323850</xdr:colOff>
      <xdr:row>9</xdr:row>
      <xdr:rowOff>257174</xdr:rowOff>
    </xdr:to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C609B4A9-E025-41C4-A7DD-EDA7888ECEAB}"/>
            </a:ext>
          </a:extLst>
        </xdr:cNvPr>
        <xdr:cNvSpPr txBox="1"/>
      </xdr:nvSpPr>
      <xdr:spPr>
        <a:xfrm>
          <a:off x="3600450" y="1095375"/>
          <a:ext cx="5486400" cy="2419349"/>
        </a:xfrm>
        <a:prstGeom prst="rect">
          <a:avLst/>
        </a:prstGeom>
        <a:solidFill>
          <a:schemeClr val="lt1"/>
        </a:solidFill>
        <a:ln w="44450" cmpd="thickThin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i="0" baseline="0"/>
            <a:t>Hello designer!</a:t>
          </a:r>
        </a:p>
        <a:p>
          <a:r>
            <a:rPr lang="en-US" sz="1200" i="0" baseline="0"/>
            <a:t>While we were at GDC, our CEO went to a talk about the aesthetics of single player dice games, and she learned that players hate D8s! But we're not sure what to replace it with, a D4, a D10, D12, or a D20.</a:t>
          </a:r>
        </a:p>
        <a:p>
          <a:endParaRPr lang="en-US" sz="1200" i="0" baseline="0"/>
        </a:p>
        <a:p>
          <a:r>
            <a:rPr lang="en-US" sz="120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the wonderful board you designed in Part 2, ca</a:t>
          </a:r>
          <a:r>
            <a:rPr lang="en-US" sz="1200" i="0" baseline="0"/>
            <a:t>n you present us with </a:t>
          </a:r>
          <a:r>
            <a:rPr lang="en-US" sz="1200" b="1" i="0" baseline="0"/>
            <a:t>a table showing the average number of turns to complete the game with each die type</a:t>
          </a:r>
          <a:r>
            <a:rPr lang="en-US" sz="1200" i="0" baseline="0"/>
            <a:t>?</a:t>
          </a:r>
        </a:p>
        <a:p>
          <a:endParaRPr lang="en-US" sz="1200" i="0" baseline="0"/>
        </a:p>
        <a:p>
          <a:r>
            <a:rPr lang="en-US" sz="1200" i="0" baseline="0"/>
            <a:t>We know your contract is up already though, so all we can pay you is </a:t>
          </a:r>
          <a:r>
            <a:rPr lang="en-US" sz="1200" b="1" i="0" baseline="0"/>
            <a:t>2 bonus points</a:t>
          </a:r>
          <a:r>
            <a:rPr lang="en-US" sz="1200" i="0" baseline="0"/>
            <a:t>.</a:t>
          </a:r>
          <a:endParaRPr lang="en-US" sz="1200" i="1" baseline="0"/>
        </a:p>
        <a:p>
          <a:endParaRPr lang="en-US" sz="1200" i="0" baseline="0"/>
        </a:p>
        <a:p>
          <a:r>
            <a:rPr lang="en-US" sz="1200" i="0" baseline="0"/>
            <a:t>We're all counting on you!</a:t>
          </a:r>
        </a:p>
        <a:p>
          <a:r>
            <a:rPr lang="en-US" sz="1200" i="0" baseline="0"/>
            <a:t>- Snakes &amp; Ladders llc</a:t>
          </a:r>
          <a:endParaRPr lang="en-US" sz="12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115"/>
  <sheetViews>
    <sheetView tabSelected="1" zoomScaleNormal="100" workbookViewId="0">
      <selection activeCell="A14" sqref="A14"/>
    </sheetView>
  </sheetViews>
  <sheetFormatPr defaultRowHeight="14.25" x14ac:dyDescent="0.2"/>
  <cols>
    <col min="1" max="1" width="20.625" customWidth="1"/>
    <col min="2" max="8" width="5.75" customWidth="1"/>
  </cols>
  <sheetData>
    <row r="1" spans="1:78" ht="25.5" customHeight="1" x14ac:dyDescent="0.35">
      <c r="A1" s="12" t="s">
        <v>2</v>
      </c>
    </row>
    <row r="2" spans="1:78" ht="25.5" customHeight="1" x14ac:dyDescent="0.35">
      <c r="A2" s="12"/>
    </row>
    <row r="3" spans="1:78" ht="25.5" customHeight="1" thickBot="1" x14ac:dyDescent="0.25"/>
    <row r="4" spans="1:78" ht="30" customHeight="1" thickTop="1" x14ac:dyDescent="0.2">
      <c r="B4" s="1">
        <v>0</v>
      </c>
      <c r="C4" s="22">
        <v>0</v>
      </c>
      <c r="D4" s="22">
        <v>0</v>
      </c>
      <c r="E4" s="22">
        <v>0</v>
      </c>
      <c r="F4" s="22">
        <v>0</v>
      </c>
      <c r="G4" s="22">
        <v>-45</v>
      </c>
      <c r="H4" s="10" t="s">
        <v>0</v>
      </c>
    </row>
    <row r="5" spans="1:78" ht="30" customHeight="1" x14ac:dyDescent="0.2">
      <c r="B5" s="3">
        <v>0</v>
      </c>
      <c r="C5" s="23">
        <v>-15</v>
      </c>
      <c r="D5" s="23">
        <v>0</v>
      </c>
      <c r="E5" s="23">
        <v>0</v>
      </c>
      <c r="F5" s="23">
        <v>0</v>
      </c>
      <c r="G5" s="23">
        <v>0</v>
      </c>
      <c r="H5" s="8">
        <v>0</v>
      </c>
    </row>
    <row r="6" spans="1:78" ht="30" customHeight="1" x14ac:dyDescent="0.2">
      <c r="B6" s="9">
        <v>0</v>
      </c>
      <c r="C6" s="23">
        <v>0</v>
      </c>
      <c r="D6" s="23">
        <v>0</v>
      </c>
      <c r="E6" s="23">
        <v>0</v>
      </c>
      <c r="F6" s="23">
        <v>0</v>
      </c>
      <c r="G6" s="23">
        <v>-15</v>
      </c>
      <c r="H6" s="5">
        <v>0</v>
      </c>
    </row>
    <row r="7" spans="1:78" ht="30" customHeight="1" x14ac:dyDescent="0.2">
      <c r="B7" s="3">
        <v>0</v>
      </c>
      <c r="C7" s="23">
        <v>7</v>
      </c>
      <c r="D7" s="23">
        <v>0</v>
      </c>
      <c r="E7" s="23">
        <v>0</v>
      </c>
      <c r="F7" s="23">
        <v>0</v>
      </c>
      <c r="G7" s="23">
        <v>0</v>
      </c>
      <c r="H7" s="8">
        <v>0</v>
      </c>
    </row>
    <row r="8" spans="1:78" ht="30" customHeight="1" x14ac:dyDescent="0.2">
      <c r="B8" s="9">
        <v>0</v>
      </c>
      <c r="C8" s="23">
        <v>0</v>
      </c>
      <c r="D8" s="23">
        <v>0</v>
      </c>
      <c r="E8" s="23">
        <v>-5</v>
      </c>
      <c r="F8" s="23">
        <v>0</v>
      </c>
      <c r="G8" s="23">
        <v>7</v>
      </c>
      <c r="H8" s="5">
        <v>0</v>
      </c>
    </row>
    <row r="9" spans="1:78" ht="30" customHeight="1" x14ac:dyDescent="0.2">
      <c r="B9" s="3">
        <v>0</v>
      </c>
      <c r="C9" s="23">
        <v>7</v>
      </c>
      <c r="D9" s="23">
        <v>0</v>
      </c>
      <c r="E9" s="23">
        <v>0</v>
      </c>
      <c r="F9" s="23">
        <v>0</v>
      </c>
      <c r="G9" s="23">
        <v>0</v>
      </c>
      <c r="H9" s="8">
        <v>0</v>
      </c>
    </row>
    <row r="10" spans="1:78" ht="30" customHeight="1" thickBot="1" x14ac:dyDescent="0.25">
      <c r="B10" s="11" t="s">
        <v>1</v>
      </c>
      <c r="C10" s="24">
        <v>0</v>
      </c>
      <c r="D10" s="24">
        <v>0</v>
      </c>
      <c r="E10" s="24">
        <v>0</v>
      </c>
      <c r="F10" s="24">
        <v>0</v>
      </c>
      <c r="G10" s="24">
        <v>7</v>
      </c>
      <c r="H10" s="7">
        <v>0</v>
      </c>
    </row>
    <row r="11" spans="1:78" ht="14.25" customHeight="1" thickTop="1" x14ac:dyDescent="0.2">
      <c r="A11" s="15"/>
      <c r="B11" s="19"/>
      <c r="C11" s="20"/>
      <c r="D11" s="20"/>
      <c r="E11" s="20"/>
      <c r="F11" s="20"/>
      <c r="G11" s="20"/>
      <c r="H11" s="20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78" x14ac:dyDescent="0.2">
      <c r="A12" s="15">
        <v>0</v>
      </c>
      <c r="B12" s="15">
        <v>1</v>
      </c>
      <c r="C12" s="15">
        <v>2</v>
      </c>
      <c r="D12" s="15">
        <v>3</v>
      </c>
      <c r="E12" s="15">
        <v>4</v>
      </c>
      <c r="F12" s="15">
        <v>5</v>
      </c>
      <c r="G12" s="15">
        <v>6</v>
      </c>
      <c r="H12" s="15">
        <v>7</v>
      </c>
      <c r="I12" s="15">
        <v>8</v>
      </c>
      <c r="J12" s="15">
        <v>9</v>
      </c>
      <c r="K12" s="15">
        <v>10</v>
      </c>
      <c r="L12" s="15">
        <v>11</v>
      </c>
      <c r="M12" s="15">
        <v>12</v>
      </c>
      <c r="N12" s="15">
        <v>13</v>
      </c>
      <c r="O12" s="15">
        <v>14</v>
      </c>
      <c r="P12" s="15">
        <v>15</v>
      </c>
      <c r="Q12" s="15">
        <v>16</v>
      </c>
      <c r="R12" s="15">
        <v>17</v>
      </c>
      <c r="S12" s="15">
        <v>18</v>
      </c>
      <c r="T12" s="15">
        <v>19</v>
      </c>
      <c r="U12" s="15">
        <v>20</v>
      </c>
      <c r="V12" s="15">
        <v>21</v>
      </c>
      <c r="W12" s="15">
        <v>22</v>
      </c>
      <c r="X12" s="15">
        <v>23</v>
      </c>
      <c r="Y12" s="15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</row>
    <row r="13" spans="1:78" x14ac:dyDescent="0.2">
      <c r="A13" s="21" t="s">
        <v>1</v>
      </c>
      <c r="B13" s="15">
        <v>0</v>
      </c>
      <c r="C13" s="15">
        <v>0</v>
      </c>
      <c r="D13" s="15">
        <v>0</v>
      </c>
      <c r="E13" s="15">
        <v>0</v>
      </c>
      <c r="F13" s="15">
        <v>7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7</v>
      </c>
      <c r="N13" s="15">
        <v>0</v>
      </c>
      <c r="O13" s="15">
        <v>0</v>
      </c>
      <c r="P13" s="15">
        <v>0</v>
      </c>
      <c r="Q13" s="15">
        <v>0</v>
      </c>
      <c r="R13" s="15">
        <v>-5</v>
      </c>
      <c r="S13" s="15">
        <v>0</v>
      </c>
      <c r="T13" s="15">
        <v>7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>
        <v>0</v>
      </c>
      <c r="AA13">
        <v>7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-15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-45</v>
      </c>
      <c r="AW13">
        <v>0</v>
      </c>
    </row>
    <row r="14" spans="1:78" x14ac:dyDescent="0.2">
      <c r="A14" s="16" t="s">
        <v>5</v>
      </c>
      <c r="B14" s="17">
        <v>0</v>
      </c>
      <c r="C14" s="17">
        <v>1</v>
      </c>
      <c r="D14" s="17">
        <v>2</v>
      </c>
      <c r="E14" s="17">
        <v>3</v>
      </c>
      <c r="F14" s="17">
        <v>4</v>
      </c>
      <c r="G14" s="17">
        <v>5</v>
      </c>
      <c r="H14" s="17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17">
        <v>23</v>
      </c>
      <c r="Z14" s="17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17">
        <v>30</v>
      </c>
      <c r="AG14" s="17">
        <v>31</v>
      </c>
      <c r="AH14" s="17">
        <v>32</v>
      </c>
      <c r="AI14" s="17">
        <v>33</v>
      </c>
      <c r="AJ14" s="17">
        <v>34</v>
      </c>
      <c r="AK14" s="17">
        <v>35</v>
      </c>
      <c r="AL14" s="17">
        <v>36</v>
      </c>
      <c r="AM14" s="17">
        <v>37</v>
      </c>
      <c r="AN14" s="17">
        <v>38</v>
      </c>
      <c r="AO14" s="17">
        <v>39</v>
      </c>
      <c r="AP14" s="17">
        <v>40</v>
      </c>
      <c r="AQ14" s="17">
        <v>41</v>
      </c>
      <c r="AR14" s="17">
        <v>42</v>
      </c>
      <c r="AS14" s="17">
        <v>43</v>
      </c>
      <c r="AT14" s="17">
        <v>44</v>
      </c>
      <c r="AU14" s="17">
        <v>45</v>
      </c>
      <c r="AV14" s="17">
        <v>46</v>
      </c>
      <c r="AW14" s="17">
        <v>47</v>
      </c>
      <c r="AX14" s="17">
        <v>48</v>
      </c>
      <c r="AY14" s="17">
        <v>49</v>
      </c>
      <c r="AZ14" s="17">
        <v>50</v>
      </c>
      <c r="BA14" s="17">
        <v>51</v>
      </c>
      <c r="BB14" s="17">
        <v>52</v>
      </c>
      <c r="BC14" s="17">
        <v>53</v>
      </c>
      <c r="BD14" s="17">
        <v>54</v>
      </c>
      <c r="BE14" s="17">
        <v>55</v>
      </c>
      <c r="BF14" s="17">
        <v>56</v>
      </c>
      <c r="BG14" s="17">
        <v>57</v>
      </c>
      <c r="BH14" s="17">
        <v>58</v>
      </c>
      <c r="BI14" s="17">
        <v>59</v>
      </c>
      <c r="BJ14" s="17">
        <v>60</v>
      </c>
      <c r="BK14" s="17">
        <v>61</v>
      </c>
      <c r="BL14" s="17">
        <v>62</v>
      </c>
      <c r="BM14" s="17">
        <v>63</v>
      </c>
      <c r="BN14" s="17">
        <v>64</v>
      </c>
      <c r="BO14" s="17">
        <v>65</v>
      </c>
      <c r="BP14" s="17">
        <v>66</v>
      </c>
      <c r="BQ14" s="17">
        <v>67</v>
      </c>
      <c r="BR14" s="17">
        <v>68</v>
      </c>
      <c r="BS14" s="17">
        <v>69</v>
      </c>
      <c r="BT14" s="17">
        <v>70</v>
      </c>
      <c r="BU14" s="17">
        <v>71</v>
      </c>
      <c r="BV14" s="17">
        <v>72</v>
      </c>
      <c r="BW14" s="17">
        <v>73</v>
      </c>
      <c r="BX14" s="17">
        <v>74</v>
      </c>
      <c r="BY14" s="17">
        <v>75</v>
      </c>
      <c r="BZ14" s="14"/>
    </row>
    <row r="15" spans="1:78" x14ac:dyDescent="0.2">
      <c r="A15" s="18" t="e">
        <f ca="1">_xlfn.MINIFS($C$14:$BZ$14,B15:BY15,"&gt;=48")</f>
        <v>#NAME?</v>
      </c>
      <c r="B15">
        <v>0</v>
      </c>
      <c r="C15">
        <f ca="1">IFERROR(B15+RANDBETWEEN(1,6)+INDEX($C$13:$AX$13,1,B15),48)</f>
        <v>2</v>
      </c>
      <c r="D15">
        <f t="shared" ref="D15:S15" ca="1" si="0">IFERROR(C15+RANDBETWEEN(1,6)+INDEX($C$13:$AX$13,1,C15),48)</f>
        <v>4</v>
      </c>
      <c r="E15">
        <f t="shared" ca="1" si="0"/>
        <v>14</v>
      </c>
      <c r="F15">
        <f t="shared" ca="1" si="0"/>
        <v>15</v>
      </c>
      <c r="G15">
        <f t="shared" ca="1" si="0"/>
        <v>18</v>
      </c>
      <c r="H15">
        <f t="shared" ca="1" si="0"/>
        <v>28</v>
      </c>
      <c r="I15">
        <f t="shared" ca="1" si="0"/>
        <v>34</v>
      </c>
      <c r="J15">
        <f t="shared" ca="1" si="0"/>
        <v>39</v>
      </c>
      <c r="K15">
        <f t="shared" ca="1" si="0"/>
        <v>26</v>
      </c>
      <c r="L15">
        <f t="shared" ca="1" si="0"/>
        <v>29</v>
      </c>
      <c r="M15">
        <f t="shared" ca="1" si="0"/>
        <v>35</v>
      </c>
      <c r="N15">
        <f t="shared" ca="1" si="0"/>
        <v>41</v>
      </c>
      <c r="O15">
        <f t="shared" ca="1" si="0"/>
        <v>46</v>
      </c>
      <c r="P15">
        <f t="shared" ca="1" si="0"/>
        <v>5</v>
      </c>
      <c r="Q15">
        <f t="shared" ca="1" si="0"/>
        <v>6</v>
      </c>
      <c r="R15">
        <f t="shared" ca="1" si="0"/>
        <v>9</v>
      </c>
      <c r="S15">
        <f t="shared" ca="1" si="0"/>
        <v>13</v>
      </c>
      <c r="T15">
        <f t="shared" ref="T15:AI15" ca="1" si="1">IFERROR(S15+RANDBETWEEN(1,6)+INDEX($C$13:$AX$13,1,S15),48)</f>
        <v>14</v>
      </c>
      <c r="U15">
        <f t="shared" ca="1" si="1"/>
        <v>15</v>
      </c>
      <c r="V15">
        <f t="shared" ca="1" si="1"/>
        <v>16</v>
      </c>
      <c r="W15">
        <f t="shared" ca="1" si="1"/>
        <v>12</v>
      </c>
      <c r="X15">
        <f t="shared" ca="1" si="1"/>
        <v>18</v>
      </c>
      <c r="Y15">
        <f t="shared" ca="1" si="1"/>
        <v>28</v>
      </c>
      <c r="Z15">
        <f t="shared" ca="1" si="1"/>
        <v>33</v>
      </c>
      <c r="AA15">
        <f t="shared" ca="1" si="1"/>
        <v>39</v>
      </c>
      <c r="AB15">
        <f t="shared" ca="1" si="1"/>
        <v>29</v>
      </c>
      <c r="AC15">
        <f t="shared" ca="1" si="1"/>
        <v>33</v>
      </c>
      <c r="AD15">
        <f t="shared" ca="1" si="1"/>
        <v>39</v>
      </c>
      <c r="AE15">
        <f t="shared" ca="1" si="1"/>
        <v>27</v>
      </c>
      <c r="AF15">
        <f t="shared" ca="1" si="1"/>
        <v>28</v>
      </c>
      <c r="AG15">
        <f t="shared" ca="1" si="1"/>
        <v>31</v>
      </c>
      <c r="AH15">
        <f t="shared" ca="1" si="1"/>
        <v>37</v>
      </c>
      <c r="AI15">
        <f t="shared" ca="1" si="1"/>
        <v>43</v>
      </c>
      <c r="AJ15">
        <f t="shared" ref="AJ15:AY15" ca="1" si="2">IFERROR(AI15+RANDBETWEEN(1,6)+INDEX($C$13:$AX$13,1,AI15),48)</f>
        <v>47</v>
      </c>
      <c r="AK15">
        <f t="shared" ca="1" si="2"/>
        <v>53</v>
      </c>
      <c r="AL15">
        <f t="shared" ca="1" si="2"/>
        <v>48</v>
      </c>
      <c r="AM15">
        <f t="shared" ca="1" si="2"/>
        <v>50</v>
      </c>
      <c r="AN15">
        <f t="shared" ca="1" si="2"/>
        <v>48</v>
      </c>
      <c r="AO15">
        <f t="shared" ca="1" si="2"/>
        <v>52</v>
      </c>
      <c r="AP15">
        <f t="shared" ca="1" si="2"/>
        <v>48</v>
      </c>
      <c r="AQ15">
        <f t="shared" ca="1" si="2"/>
        <v>52</v>
      </c>
      <c r="AR15">
        <f t="shared" ca="1" si="2"/>
        <v>48</v>
      </c>
      <c r="AS15">
        <f t="shared" ca="1" si="2"/>
        <v>50</v>
      </c>
      <c r="AT15">
        <f t="shared" ca="1" si="2"/>
        <v>48</v>
      </c>
      <c r="AU15">
        <f t="shared" ca="1" si="2"/>
        <v>50</v>
      </c>
      <c r="AV15">
        <f t="shared" ca="1" si="2"/>
        <v>48</v>
      </c>
      <c r="AW15">
        <f t="shared" ca="1" si="2"/>
        <v>53</v>
      </c>
      <c r="AX15">
        <f t="shared" ca="1" si="2"/>
        <v>48</v>
      </c>
      <c r="AY15">
        <f t="shared" ca="1" si="2"/>
        <v>49</v>
      </c>
      <c r="AZ15">
        <f t="shared" ref="AZ15:BO30" ca="1" si="3">IFERROR(AY15+RANDBETWEEN(1,6)+INDEX($C$13:$AX$13,1,AY15),48)</f>
        <v>48</v>
      </c>
      <c r="BA15">
        <f t="shared" ca="1" si="3"/>
        <v>51</v>
      </c>
      <c r="BB15">
        <f t="shared" ca="1" si="3"/>
        <v>48</v>
      </c>
      <c r="BC15">
        <f t="shared" ca="1" si="3"/>
        <v>54</v>
      </c>
      <c r="BD15">
        <f t="shared" ca="1" si="3"/>
        <v>48</v>
      </c>
      <c r="BE15">
        <f t="shared" ca="1" si="3"/>
        <v>52</v>
      </c>
      <c r="BF15">
        <f t="shared" ca="1" si="3"/>
        <v>48</v>
      </c>
      <c r="BG15">
        <f t="shared" ca="1" si="3"/>
        <v>54</v>
      </c>
      <c r="BH15">
        <f t="shared" ca="1" si="3"/>
        <v>48</v>
      </c>
      <c r="BI15">
        <f t="shared" ca="1" si="3"/>
        <v>54</v>
      </c>
      <c r="BJ15">
        <f t="shared" ca="1" si="3"/>
        <v>48</v>
      </c>
      <c r="BK15">
        <f t="shared" ca="1" si="3"/>
        <v>50</v>
      </c>
      <c r="BL15">
        <f t="shared" ca="1" si="3"/>
        <v>48</v>
      </c>
      <c r="BM15">
        <f t="shared" ca="1" si="3"/>
        <v>50</v>
      </c>
      <c r="BN15">
        <f t="shared" ca="1" si="3"/>
        <v>48</v>
      </c>
      <c r="BO15">
        <f t="shared" ca="1" si="3"/>
        <v>50</v>
      </c>
      <c r="BP15">
        <f t="shared" ref="BP15:BY30" ca="1" si="4">IFERROR(BO15+RANDBETWEEN(1,6)+INDEX($C$13:$AX$13,1,BO15),48)</f>
        <v>48</v>
      </c>
      <c r="BQ15">
        <f t="shared" ca="1" si="4"/>
        <v>49</v>
      </c>
      <c r="BR15">
        <f t="shared" ca="1" si="4"/>
        <v>48</v>
      </c>
      <c r="BS15">
        <f t="shared" ca="1" si="4"/>
        <v>49</v>
      </c>
      <c r="BT15">
        <f t="shared" ca="1" si="4"/>
        <v>48</v>
      </c>
      <c r="BU15">
        <f t="shared" ca="1" si="4"/>
        <v>51</v>
      </c>
      <c r="BV15">
        <f t="shared" ca="1" si="4"/>
        <v>48</v>
      </c>
      <c r="BW15">
        <f t="shared" ca="1" si="4"/>
        <v>54</v>
      </c>
      <c r="BX15">
        <f t="shared" ca="1" si="4"/>
        <v>48</v>
      </c>
      <c r="BY15">
        <f t="shared" ca="1" si="4"/>
        <v>51</v>
      </c>
    </row>
    <row r="16" spans="1:78" x14ac:dyDescent="0.2">
      <c r="A16" s="18" t="e">
        <f t="shared" ref="A16:A79" ca="1" si="5">_xlfn.MINIFS($C$14:$BZ$14,B16:BY16,"&gt;=48")</f>
        <v>#NAME?</v>
      </c>
      <c r="B16">
        <v>0</v>
      </c>
      <c r="C16">
        <f t="shared" ref="C16:BN19" ca="1" si="6">IFERROR(B16+RANDBETWEEN(1,6)+INDEX($C$13:$AX$13,1,B16),48)</f>
        <v>4</v>
      </c>
      <c r="D16">
        <f t="shared" ca="1" si="6"/>
        <v>12</v>
      </c>
      <c r="E16">
        <f t="shared" ca="1" si="6"/>
        <v>14</v>
      </c>
      <c r="F16">
        <f t="shared" ca="1" si="6"/>
        <v>18</v>
      </c>
      <c r="G16">
        <f t="shared" ca="1" si="6"/>
        <v>27</v>
      </c>
      <c r="H16">
        <f t="shared" ca="1" si="6"/>
        <v>29</v>
      </c>
      <c r="I16">
        <f t="shared" ca="1" si="6"/>
        <v>34</v>
      </c>
      <c r="J16">
        <f t="shared" ca="1" si="6"/>
        <v>39</v>
      </c>
      <c r="K16">
        <f t="shared" ca="1" si="6"/>
        <v>29</v>
      </c>
      <c r="L16">
        <f t="shared" ca="1" si="6"/>
        <v>33</v>
      </c>
      <c r="M16">
        <f t="shared" ca="1" si="6"/>
        <v>39</v>
      </c>
      <c r="N16">
        <f t="shared" ca="1" si="6"/>
        <v>29</v>
      </c>
      <c r="O16">
        <f t="shared" ca="1" si="6"/>
        <v>32</v>
      </c>
      <c r="P16">
        <f t="shared" ca="1" si="6"/>
        <v>22</v>
      </c>
      <c r="Q16">
        <f t="shared" ca="1" si="6"/>
        <v>26</v>
      </c>
      <c r="R16">
        <f t="shared" ca="1" si="6"/>
        <v>30</v>
      </c>
      <c r="S16">
        <f t="shared" ca="1" si="6"/>
        <v>36</v>
      </c>
      <c r="T16">
        <f t="shared" ca="1" si="6"/>
        <v>37</v>
      </c>
      <c r="U16">
        <f t="shared" ca="1" si="6"/>
        <v>39</v>
      </c>
      <c r="V16">
        <f t="shared" ca="1" si="6"/>
        <v>29</v>
      </c>
      <c r="W16">
        <f t="shared" ca="1" si="6"/>
        <v>32</v>
      </c>
      <c r="X16">
        <f t="shared" ca="1" si="6"/>
        <v>22</v>
      </c>
      <c r="Y16">
        <f t="shared" ca="1" si="6"/>
        <v>23</v>
      </c>
      <c r="Z16">
        <f t="shared" ca="1" si="6"/>
        <v>25</v>
      </c>
      <c r="AA16">
        <f t="shared" ca="1" si="6"/>
        <v>37</v>
      </c>
      <c r="AB16">
        <f t="shared" ca="1" si="6"/>
        <v>43</v>
      </c>
      <c r="AC16">
        <f t="shared" ca="1" si="6"/>
        <v>48</v>
      </c>
      <c r="AD16">
        <f t="shared" ca="1" si="6"/>
        <v>53</v>
      </c>
      <c r="AE16">
        <f t="shared" ca="1" si="6"/>
        <v>48</v>
      </c>
      <c r="AF16">
        <f t="shared" ca="1" si="6"/>
        <v>50</v>
      </c>
      <c r="AG16">
        <f t="shared" ca="1" si="6"/>
        <v>48</v>
      </c>
      <c r="AH16">
        <f t="shared" ca="1" si="6"/>
        <v>54</v>
      </c>
      <c r="AI16">
        <f t="shared" ca="1" si="6"/>
        <v>48</v>
      </c>
      <c r="AJ16">
        <f t="shared" ca="1" si="6"/>
        <v>54</v>
      </c>
      <c r="AK16">
        <f t="shared" ca="1" si="6"/>
        <v>48</v>
      </c>
      <c r="AL16">
        <f t="shared" ca="1" si="6"/>
        <v>54</v>
      </c>
      <c r="AM16">
        <f t="shared" ca="1" si="6"/>
        <v>48</v>
      </c>
      <c r="AN16">
        <f t="shared" ca="1" si="6"/>
        <v>53</v>
      </c>
      <c r="AO16">
        <f t="shared" ca="1" si="6"/>
        <v>48</v>
      </c>
      <c r="AP16">
        <f t="shared" ca="1" si="6"/>
        <v>50</v>
      </c>
      <c r="AQ16">
        <f t="shared" ca="1" si="6"/>
        <v>48</v>
      </c>
      <c r="AR16">
        <f t="shared" ca="1" si="6"/>
        <v>51</v>
      </c>
      <c r="AS16">
        <f t="shared" ca="1" si="6"/>
        <v>48</v>
      </c>
      <c r="AT16">
        <f t="shared" ca="1" si="6"/>
        <v>53</v>
      </c>
      <c r="AU16">
        <f t="shared" ca="1" si="6"/>
        <v>48</v>
      </c>
      <c r="AV16">
        <f t="shared" ca="1" si="6"/>
        <v>50</v>
      </c>
      <c r="AW16">
        <f t="shared" ca="1" si="6"/>
        <v>48</v>
      </c>
      <c r="AX16">
        <f t="shared" ca="1" si="6"/>
        <v>50</v>
      </c>
      <c r="AY16">
        <f t="shared" ca="1" si="6"/>
        <v>48</v>
      </c>
      <c r="AZ16">
        <f t="shared" ca="1" si="6"/>
        <v>51</v>
      </c>
      <c r="BA16">
        <f t="shared" ca="1" si="6"/>
        <v>48</v>
      </c>
      <c r="BB16">
        <f t="shared" ca="1" si="6"/>
        <v>54</v>
      </c>
      <c r="BC16">
        <f t="shared" ca="1" si="6"/>
        <v>48</v>
      </c>
      <c r="BD16">
        <f t="shared" ca="1" si="6"/>
        <v>53</v>
      </c>
      <c r="BE16">
        <f t="shared" ca="1" si="6"/>
        <v>48</v>
      </c>
      <c r="BF16">
        <f t="shared" ca="1" si="6"/>
        <v>51</v>
      </c>
      <c r="BG16">
        <f t="shared" ca="1" si="6"/>
        <v>48</v>
      </c>
      <c r="BH16">
        <f t="shared" ca="1" si="6"/>
        <v>49</v>
      </c>
      <c r="BI16">
        <f t="shared" ca="1" si="6"/>
        <v>48</v>
      </c>
      <c r="BJ16">
        <f t="shared" ca="1" si="6"/>
        <v>51</v>
      </c>
      <c r="BK16">
        <f t="shared" ca="1" si="6"/>
        <v>48</v>
      </c>
      <c r="BL16">
        <f t="shared" ca="1" si="6"/>
        <v>50</v>
      </c>
      <c r="BM16">
        <f t="shared" ca="1" si="6"/>
        <v>48</v>
      </c>
      <c r="BN16">
        <f t="shared" ca="1" si="6"/>
        <v>53</v>
      </c>
      <c r="BO16">
        <f t="shared" ca="1" si="3"/>
        <v>48</v>
      </c>
      <c r="BP16">
        <f t="shared" ca="1" si="4"/>
        <v>49</v>
      </c>
      <c r="BQ16">
        <f t="shared" ca="1" si="4"/>
        <v>48</v>
      </c>
      <c r="BR16">
        <f t="shared" ca="1" si="4"/>
        <v>53</v>
      </c>
      <c r="BS16">
        <f t="shared" ca="1" si="4"/>
        <v>48</v>
      </c>
      <c r="BT16">
        <f t="shared" ca="1" si="4"/>
        <v>54</v>
      </c>
      <c r="BU16">
        <f t="shared" ca="1" si="4"/>
        <v>48</v>
      </c>
      <c r="BV16">
        <f t="shared" ca="1" si="4"/>
        <v>53</v>
      </c>
      <c r="BW16">
        <f t="shared" ca="1" si="4"/>
        <v>48</v>
      </c>
      <c r="BX16">
        <f t="shared" ca="1" si="4"/>
        <v>53</v>
      </c>
      <c r="BY16">
        <f t="shared" ca="1" si="4"/>
        <v>48</v>
      </c>
    </row>
    <row r="17" spans="1:77" x14ac:dyDescent="0.2">
      <c r="A17" s="18" t="e">
        <f t="shared" ca="1" si="5"/>
        <v>#NAME?</v>
      </c>
      <c r="B17">
        <v>0</v>
      </c>
      <c r="C17">
        <f t="shared" ca="1" si="6"/>
        <v>4</v>
      </c>
      <c r="D17">
        <f t="shared" ca="1" si="6"/>
        <v>16</v>
      </c>
      <c r="E17">
        <f t="shared" ca="1" si="6"/>
        <v>15</v>
      </c>
      <c r="F17">
        <f t="shared" ca="1" si="6"/>
        <v>20</v>
      </c>
      <c r="G17">
        <f t="shared" ca="1" si="6"/>
        <v>23</v>
      </c>
      <c r="H17">
        <f t="shared" ca="1" si="6"/>
        <v>26</v>
      </c>
      <c r="I17">
        <f t="shared" ca="1" si="6"/>
        <v>30</v>
      </c>
      <c r="J17">
        <f t="shared" ca="1" si="6"/>
        <v>36</v>
      </c>
      <c r="K17">
        <f t="shared" ca="1" si="6"/>
        <v>42</v>
      </c>
      <c r="L17">
        <f t="shared" ca="1" si="6"/>
        <v>47</v>
      </c>
      <c r="M17">
        <f t="shared" ca="1" si="6"/>
        <v>50</v>
      </c>
      <c r="N17">
        <f t="shared" ca="1" si="6"/>
        <v>48</v>
      </c>
      <c r="O17">
        <f t="shared" ca="1" si="6"/>
        <v>50</v>
      </c>
      <c r="P17">
        <f t="shared" ca="1" si="6"/>
        <v>48</v>
      </c>
      <c r="Q17">
        <f t="shared" ca="1" si="6"/>
        <v>54</v>
      </c>
      <c r="R17">
        <f t="shared" ca="1" si="6"/>
        <v>48</v>
      </c>
      <c r="S17">
        <f t="shared" ca="1" si="6"/>
        <v>53</v>
      </c>
      <c r="T17">
        <f t="shared" ca="1" si="6"/>
        <v>48</v>
      </c>
      <c r="U17">
        <f t="shared" ca="1" si="6"/>
        <v>53</v>
      </c>
      <c r="V17">
        <f t="shared" ca="1" si="6"/>
        <v>48</v>
      </c>
      <c r="W17">
        <f t="shared" ca="1" si="6"/>
        <v>53</v>
      </c>
      <c r="X17">
        <f t="shared" ca="1" si="6"/>
        <v>48</v>
      </c>
      <c r="Y17">
        <f t="shared" ca="1" si="6"/>
        <v>54</v>
      </c>
      <c r="Z17">
        <f t="shared" ca="1" si="6"/>
        <v>48</v>
      </c>
      <c r="AA17">
        <f t="shared" ca="1" si="6"/>
        <v>51</v>
      </c>
      <c r="AB17">
        <f t="shared" ca="1" si="6"/>
        <v>48</v>
      </c>
      <c r="AC17">
        <f t="shared" ca="1" si="6"/>
        <v>49</v>
      </c>
      <c r="AD17">
        <f t="shared" ca="1" si="6"/>
        <v>48</v>
      </c>
      <c r="AE17">
        <f t="shared" ca="1" si="6"/>
        <v>51</v>
      </c>
      <c r="AF17">
        <f t="shared" ca="1" si="6"/>
        <v>48</v>
      </c>
      <c r="AG17">
        <f t="shared" ca="1" si="6"/>
        <v>50</v>
      </c>
      <c r="AH17">
        <f t="shared" ca="1" si="6"/>
        <v>48</v>
      </c>
      <c r="AI17">
        <f t="shared" ca="1" si="6"/>
        <v>54</v>
      </c>
      <c r="AJ17">
        <f t="shared" ca="1" si="6"/>
        <v>48</v>
      </c>
      <c r="AK17">
        <f t="shared" ca="1" si="6"/>
        <v>52</v>
      </c>
      <c r="AL17">
        <f t="shared" ca="1" si="6"/>
        <v>48</v>
      </c>
      <c r="AM17">
        <f t="shared" ca="1" si="6"/>
        <v>51</v>
      </c>
      <c r="AN17">
        <f t="shared" ca="1" si="6"/>
        <v>48</v>
      </c>
      <c r="AO17">
        <f t="shared" ca="1" si="6"/>
        <v>51</v>
      </c>
      <c r="AP17">
        <f t="shared" ca="1" si="6"/>
        <v>48</v>
      </c>
      <c r="AQ17">
        <f t="shared" ca="1" si="6"/>
        <v>50</v>
      </c>
      <c r="AR17">
        <f t="shared" ca="1" si="6"/>
        <v>48</v>
      </c>
      <c r="AS17">
        <f t="shared" ca="1" si="6"/>
        <v>50</v>
      </c>
      <c r="AT17">
        <f t="shared" ca="1" si="6"/>
        <v>48</v>
      </c>
      <c r="AU17">
        <f t="shared" ca="1" si="6"/>
        <v>52</v>
      </c>
      <c r="AV17">
        <f t="shared" ca="1" si="6"/>
        <v>48</v>
      </c>
      <c r="AW17">
        <f t="shared" ca="1" si="6"/>
        <v>49</v>
      </c>
      <c r="AX17">
        <f t="shared" ca="1" si="6"/>
        <v>48</v>
      </c>
      <c r="AY17">
        <f t="shared" ca="1" si="6"/>
        <v>49</v>
      </c>
      <c r="AZ17">
        <f t="shared" ca="1" si="6"/>
        <v>48</v>
      </c>
      <c r="BA17">
        <f t="shared" ca="1" si="6"/>
        <v>50</v>
      </c>
      <c r="BB17">
        <f t="shared" ca="1" si="6"/>
        <v>48</v>
      </c>
      <c r="BC17">
        <f t="shared" ca="1" si="6"/>
        <v>52</v>
      </c>
      <c r="BD17">
        <f t="shared" ca="1" si="6"/>
        <v>48</v>
      </c>
      <c r="BE17">
        <f t="shared" ca="1" si="6"/>
        <v>54</v>
      </c>
      <c r="BF17">
        <f t="shared" ca="1" si="6"/>
        <v>48</v>
      </c>
      <c r="BG17">
        <f t="shared" ca="1" si="6"/>
        <v>49</v>
      </c>
      <c r="BH17">
        <f t="shared" ca="1" si="6"/>
        <v>48</v>
      </c>
      <c r="BI17">
        <f t="shared" ca="1" si="6"/>
        <v>51</v>
      </c>
      <c r="BJ17">
        <f t="shared" ca="1" si="6"/>
        <v>48</v>
      </c>
      <c r="BK17">
        <f t="shared" ca="1" si="6"/>
        <v>52</v>
      </c>
      <c r="BL17">
        <f t="shared" ca="1" si="6"/>
        <v>48</v>
      </c>
      <c r="BM17">
        <f t="shared" ca="1" si="6"/>
        <v>50</v>
      </c>
      <c r="BN17">
        <f t="shared" ca="1" si="6"/>
        <v>48</v>
      </c>
      <c r="BO17">
        <f t="shared" ca="1" si="3"/>
        <v>51</v>
      </c>
      <c r="BP17">
        <f t="shared" ca="1" si="4"/>
        <v>48</v>
      </c>
      <c r="BQ17">
        <f t="shared" ca="1" si="4"/>
        <v>50</v>
      </c>
      <c r="BR17">
        <f t="shared" ca="1" si="4"/>
        <v>48</v>
      </c>
      <c r="BS17">
        <f t="shared" ca="1" si="4"/>
        <v>50</v>
      </c>
      <c r="BT17">
        <f t="shared" ca="1" si="4"/>
        <v>48</v>
      </c>
      <c r="BU17">
        <f t="shared" ca="1" si="4"/>
        <v>54</v>
      </c>
      <c r="BV17">
        <f t="shared" ca="1" si="4"/>
        <v>48</v>
      </c>
      <c r="BW17">
        <f t="shared" ca="1" si="4"/>
        <v>51</v>
      </c>
      <c r="BX17">
        <f t="shared" ca="1" si="4"/>
        <v>48</v>
      </c>
      <c r="BY17">
        <f t="shared" ca="1" si="4"/>
        <v>49</v>
      </c>
    </row>
    <row r="18" spans="1:77" x14ac:dyDescent="0.2">
      <c r="A18" s="18" t="e">
        <f t="shared" ca="1" si="5"/>
        <v>#NAME?</v>
      </c>
      <c r="B18">
        <v>0</v>
      </c>
      <c r="C18">
        <f t="shared" ca="1" si="6"/>
        <v>5</v>
      </c>
      <c r="D18">
        <f t="shared" ca="1" si="6"/>
        <v>8</v>
      </c>
      <c r="E18">
        <f t="shared" ca="1" si="6"/>
        <v>14</v>
      </c>
      <c r="F18">
        <f t="shared" ca="1" si="6"/>
        <v>17</v>
      </c>
      <c r="G18">
        <f t="shared" ca="1" si="6"/>
        <v>18</v>
      </c>
      <c r="H18">
        <f t="shared" ca="1" si="6"/>
        <v>27</v>
      </c>
      <c r="I18">
        <f t="shared" ca="1" si="6"/>
        <v>30</v>
      </c>
      <c r="J18">
        <f t="shared" ca="1" si="6"/>
        <v>32</v>
      </c>
      <c r="K18">
        <f t="shared" ca="1" si="6"/>
        <v>20</v>
      </c>
      <c r="L18">
        <f t="shared" ca="1" si="6"/>
        <v>25</v>
      </c>
      <c r="M18">
        <f t="shared" ca="1" si="6"/>
        <v>35</v>
      </c>
      <c r="N18">
        <f t="shared" ca="1" si="6"/>
        <v>37</v>
      </c>
      <c r="O18">
        <f t="shared" ca="1" si="6"/>
        <v>42</v>
      </c>
      <c r="P18">
        <f t="shared" ca="1" si="6"/>
        <v>48</v>
      </c>
      <c r="Q18">
        <f t="shared" ca="1" si="6"/>
        <v>51</v>
      </c>
      <c r="R18">
        <f t="shared" ca="1" si="6"/>
        <v>48</v>
      </c>
      <c r="S18">
        <f t="shared" ca="1" si="6"/>
        <v>50</v>
      </c>
      <c r="T18">
        <f t="shared" ca="1" si="6"/>
        <v>48</v>
      </c>
      <c r="U18">
        <f t="shared" ca="1" si="6"/>
        <v>52</v>
      </c>
      <c r="V18">
        <f t="shared" ca="1" si="6"/>
        <v>48</v>
      </c>
      <c r="W18">
        <f t="shared" ca="1" si="6"/>
        <v>49</v>
      </c>
      <c r="X18">
        <f t="shared" ca="1" si="6"/>
        <v>48</v>
      </c>
      <c r="Y18">
        <f t="shared" ca="1" si="6"/>
        <v>54</v>
      </c>
      <c r="Z18">
        <f t="shared" ca="1" si="6"/>
        <v>48</v>
      </c>
      <c r="AA18">
        <f t="shared" ca="1" si="6"/>
        <v>49</v>
      </c>
      <c r="AB18">
        <f t="shared" ca="1" si="6"/>
        <v>48</v>
      </c>
      <c r="AC18">
        <f t="shared" ca="1" si="6"/>
        <v>52</v>
      </c>
      <c r="AD18">
        <f t="shared" ca="1" si="6"/>
        <v>48</v>
      </c>
      <c r="AE18">
        <f t="shared" ca="1" si="6"/>
        <v>50</v>
      </c>
      <c r="AF18">
        <f t="shared" ca="1" si="6"/>
        <v>48</v>
      </c>
      <c r="AG18">
        <f t="shared" ca="1" si="6"/>
        <v>50</v>
      </c>
      <c r="AH18">
        <f t="shared" ca="1" si="6"/>
        <v>48</v>
      </c>
      <c r="AI18">
        <f t="shared" ca="1" si="6"/>
        <v>52</v>
      </c>
      <c r="AJ18">
        <f t="shared" ca="1" si="6"/>
        <v>48</v>
      </c>
      <c r="AK18">
        <f t="shared" ca="1" si="6"/>
        <v>49</v>
      </c>
      <c r="AL18">
        <f t="shared" ca="1" si="6"/>
        <v>48</v>
      </c>
      <c r="AM18">
        <f t="shared" ca="1" si="6"/>
        <v>49</v>
      </c>
      <c r="AN18">
        <f t="shared" ca="1" si="6"/>
        <v>48</v>
      </c>
      <c r="AO18">
        <f t="shared" ca="1" si="6"/>
        <v>50</v>
      </c>
      <c r="AP18">
        <f t="shared" ca="1" si="6"/>
        <v>48</v>
      </c>
      <c r="AQ18">
        <f t="shared" ca="1" si="6"/>
        <v>50</v>
      </c>
      <c r="AR18">
        <f t="shared" ca="1" si="6"/>
        <v>48</v>
      </c>
      <c r="AS18">
        <f t="shared" ca="1" si="6"/>
        <v>51</v>
      </c>
      <c r="AT18">
        <f t="shared" ca="1" si="6"/>
        <v>48</v>
      </c>
      <c r="AU18">
        <f t="shared" ca="1" si="6"/>
        <v>51</v>
      </c>
      <c r="AV18">
        <f t="shared" ca="1" si="6"/>
        <v>48</v>
      </c>
      <c r="AW18">
        <f t="shared" ca="1" si="6"/>
        <v>49</v>
      </c>
      <c r="AX18">
        <f t="shared" ca="1" si="6"/>
        <v>48</v>
      </c>
      <c r="AY18">
        <f t="shared" ca="1" si="6"/>
        <v>49</v>
      </c>
      <c r="AZ18">
        <f t="shared" ca="1" si="6"/>
        <v>48</v>
      </c>
      <c r="BA18">
        <f t="shared" ca="1" si="6"/>
        <v>52</v>
      </c>
      <c r="BB18">
        <f t="shared" ca="1" si="6"/>
        <v>48</v>
      </c>
      <c r="BC18">
        <f t="shared" ca="1" si="6"/>
        <v>51</v>
      </c>
      <c r="BD18">
        <f t="shared" ca="1" si="6"/>
        <v>48</v>
      </c>
      <c r="BE18">
        <f t="shared" ca="1" si="6"/>
        <v>53</v>
      </c>
      <c r="BF18">
        <f t="shared" ca="1" si="6"/>
        <v>48</v>
      </c>
      <c r="BG18">
        <f t="shared" ca="1" si="6"/>
        <v>52</v>
      </c>
      <c r="BH18">
        <f t="shared" ca="1" si="6"/>
        <v>48</v>
      </c>
      <c r="BI18">
        <f t="shared" ca="1" si="6"/>
        <v>51</v>
      </c>
      <c r="BJ18">
        <f t="shared" ca="1" si="6"/>
        <v>48</v>
      </c>
      <c r="BK18">
        <f t="shared" ca="1" si="6"/>
        <v>49</v>
      </c>
      <c r="BL18">
        <f t="shared" ca="1" si="6"/>
        <v>48</v>
      </c>
      <c r="BM18">
        <f t="shared" ca="1" si="6"/>
        <v>51</v>
      </c>
      <c r="BN18">
        <f t="shared" ca="1" si="6"/>
        <v>48</v>
      </c>
      <c r="BO18">
        <f t="shared" ca="1" si="3"/>
        <v>49</v>
      </c>
      <c r="BP18">
        <f t="shared" ca="1" si="4"/>
        <v>48</v>
      </c>
      <c r="BQ18">
        <f t="shared" ca="1" si="4"/>
        <v>53</v>
      </c>
      <c r="BR18">
        <f t="shared" ca="1" si="4"/>
        <v>48</v>
      </c>
      <c r="BS18">
        <f t="shared" ca="1" si="4"/>
        <v>49</v>
      </c>
      <c r="BT18">
        <f t="shared" ca="1" si="4"/>
        <v>48</v>
      </c>
      <c r="BU18">
        <f t="shared" ca="1" si="4"/>
        <v>54</v>
      </c>
      <c r="BV18">
        <f t="shared" ca="1" si="4"/>
        <v>48</v>
      </c>
      <c r="BW18">
        <f t="shared" ca="1" si="4"/>
        <v>49</v>
      </c>
      <c r="BX18">
        <f t="shared" ca="1" si="4"/>
        <v>48</v>
      </c>
      <c r="BY18">
        <f t="shared" ca="1" si="4"/>
        <v>54</v>
      </c>
    </row>
    <row r="19" spans="1:77" x14ac:dyDescent="0.2">
      <c r="A19" s="18" t="e">
        <f t="shared" ca="1" si="5"/>
        <v>#NAME?</v>
      </c>
      <c r="B19">
        <v>0</v>
      </c>
      <c r="C19">
        <f t="shared" ca="1" si="6"/>
        <v>1</v>
      </c>
      <c r="D19">
        <f t="shared" ca="1" si="6"/>
        <v>2</v>
      </c>
      <c r="E19">
        <f t="shared" ca="1" si="6"/>
        <v>5</v>
      </c>
      <c r="F19">
        <f t="shared" ca="1" si="6"/>
        <v>7</v>
      </c>
      <c r="G19">
        <f t="shared" ca="1" si="6"/>
        <v>13</v>
      </c>
      <c r="H19">
        <f t="shared" ca="1" si="6"/>
        <v>18</v>
      </c>
      <c r="I19">
        <f t="shared" ca="1" si="6"/>
        <v>28</v>
      </c>
      <c r="J19">
        <f t="shared" ca="1" si="6"/>
        <v>31</v>
      </c>
      <c r="K19">
        <f t="shared" ca="1" si="6"/>
        <v>32</v>
      </c>
      <c r="L19">
        <f t="shared" ca="1" si="6"/>
        <v>23</v>
      </c>
      <c r="M19">
        <f t="shared" ca="1" si="6"/>
        <v>28</v>
      </c>
      <c r="N19">
        <f t="shared" ca="1" si="6"/>
        <v>32</v>
      </c>
      <c r="O19">
        <f t="shared" ca="1" si="6"/>
        <v>23</v>
      </c>
      <c r="P19">
        <f t="shared" ca="1" si="6"/>
        <v>24</v>
      </c>
      <c r="Q19">
        <f t="shared" ca="1" si="6"/>
        <v>26</v>
      </c>
      <c r="R19">
        <f t="shared" ca="1" si="6"/>
        <v>29</v>
      </c>
      <c r="S19">
        <f t="shared" ca="1" si="6"/>
        <v>34</v>
      </c>
      <c r="T19">
        <f t="shared" ca="1" si="6"/>
        <v>39</v>
      </c>
      <c r="U19">
        <f t="shared" ca="1" si="6"/>
        <v>27</v>
      </c>
      <c r="V19">
        <f t="shared" ca="1" si="6"/>
        <v>29</v>
      </c>
      <c r="W19">
        <f t="shared" ca="1" si="6"/>
        <v>30</v>
      </c>
      <c r="X19">
        <f t="shared" ca="1" si="6"/>
        <v>36</v>
      </c>
      <c r="Y19">
        <f t="shared" ca="1" si="6"/>
        <v>41</v>
      </c>
      <c r="Z19">
        <f t="shared" ca="1" si="6"/>
        <v>42</v>
      </c>
      <c r="AA19">
        <f t="shared" ca="1" si="6"/>
        <v>45</v>
      </c>
      <c r="AB19">
        <f t="shared" ca="1" si="6"/>
        <v>50</v>
      </c>
      <c r="AC19">
        <f t="shared" ca="1" si="6"/>
        <v>48</v>
      </c>
      <c r="AD19">
        <f t="shared" ca="1" si="6"/>
        <v>51</v>
      </c>
      <c r="AE19">
        <f t="shared" ca="1" si="6"/>
        <v>48</v>
      </c>
      <c r="AF19">
        <f t="shared" ca="1" si="6"/>
        <v>49</v>
      </c>
      <c r="AG19">
        <f t="shared" ca="1" si="6"/>
        <v>48</v>
      </c>
      <c r="AH19">
        <f t="shared" ca="1" si="6"/>
        <v>53</v>
      </c>
      <c r="AI19">
        <f t="shared" ca="1" si="6"/>
        <v>48</v>
      </c>
      <c r="AJ19">
        <f t="shared" ca="1" si="6"/>
        <v>49</v>
      </c>
      <c r="AK19">
        <f t="shared" ca="1" si="6"/>
        <v>48</v>
      </c>
      <c r="AL19">
        <f t="shared" ca="1" si="6"/>
        <v>53</v>
      </c>
      <c r="AM19">
        <f t="shared" ca="1" si="6"/>
        <v>48</v>
      </c>
      <c r="AN19">
        <f t="shared" ca="1" si="6"/>
        <v>50</v>
      </c>
      <c r="AO19">
        <f t="shared" ca="1" si="6"/>
        <v>48</v>
      </c>
      <c r="AP19">
        <f t="shared" ca="1" si="6"/>
        <v>53</v>
      </c>
      <c r="AQ19">
        <f t="shared" ca="1" si="6"/>
        <v>48</v>
      </c>
      <c r="AR19">
        <f t="shared" ca="1" si="6"/>
        <v>53</v>
      </c>
      <c r="AS19">
        <f t="shared" ca="1" si="6"/>
        <v>48</v>
      </c>
      <c r="AT19">
        <f t="shared" ca="1" si="6"/>
        <v>51</v>
      </c>
      <c r="AU19">
        <f t="shared" ca="1" si="6"/>
        <v>48</v>
      </c>
      <c r="AV19">
        <f t="shared" ca="1" si="6"/>
        <v>52</v>
      </c>
      <c r="AW19">
        <f t="shared" ca="1" si="6"/>
        <v>48</v>
      </c>
      <c r="AX19">
        <f t="shared" ca="1" si="6"/>
        <v>52</v>
      </c>
      <c r="AY19">
        <f t="shared" ca="1" si="6"/>
        <v>48</v>
      </c>
      <c r="AZ19">
        <f t="shared" ca="1" si="6"/>
        <v>54</v>
      </c>
      <c r="BA19">
        <f t="shared" ca="1" si="6"/>
        <v>48</v>
      </c>
      <c r="BB19">
        <f t="shared" ca="1" si="6"/>
        <v>53</v>
      </c>
      <c r="BC19">
        <f t="shared" ca="1" si="6"/>
        <v>48</v>
      </c>
      <c r="BD19">
        <f t="shared" ca="1" si="6"/>
        <v>50</v>
      </c>
      <c r="BE19">
        <f t="shared" ca="1" si="6"/>
        <v>48</v>
      </c>
      <c r="BF19">
        <f t="shared" ca="1" si="6"/>
        <v>53</v>
      </c>
      <c r="BG19">
        <f t="shared" ca="1" si="6"/>
        <v>48</v>
      </c>
      <c r="BH19">
        <f t="shared" ca="1" si="6"/>
        <v>49</v>
      </c>
      <c r="BI19">
        <f t="shared" ca="1" si="6"/>
        <v>48</v>
      </c>
      <c r="BJ19">
        <f t="shared" ca="1" si="6"/>
        <v>53</v>
      </c>
      <c r="BK19">
        <f t="shared" ca="1" si="6"/>
        <v>48</v>
      </c>
      <c r="BL19">
        <f t="shared" ca="1" si="6"/>
        <v>49</v>
      </c>
      <c r="BM19">
        <f t="shared" ca="1" si="6"/>
        <v>48</v>
      </c>
      <c r="BN19">
        <f t="shared" ref="BN19" ca="1" si="7">IFERROR(BM19+RANDBETWEEN(1,6)+INDEX($C$13:$AX$13,1,BM19),48)</f>
        <v>51</v>
      </c>
      <c r="BO19">
        <f t="shared" ca="1" si="3"/>
        <v>48</v>
      </c>
      <c r="BP19">
        <f t="shared" ca="1" si="4"/>
        <v>49</v>
      </c>
      <c r="BQ19">
        <f t="shared" ca="1" si="4"/>
        <v>48</v>
      </c>
      <c r="BR19">
        <f t="shared" ca="1" si="4"/>
        <v>49</v>
      </c>
      <c r="BS19">
        <f t="shared" ca="1" si="4"/>
        <v>48</v>
      </c>
      <c r="BT19">
        <f t="shared" ca="1" si="4"/>
        <v>54</v>
      </c>
      <c r="BU19">
        <f t="shared" ca="1" si="4"/>
        <v>48</v>
      </c>
      <c r="BV19">
        <f t="shared" ca="1" si="4"/>
        <v>51</v>
      </c>
      <c r="BW19">
        <f t="shared" ca="1" si="4"/>
        <v>48</v>
      </c>
      <c r="BX19">
        <f t="shared" ca="1" si="4"/>
        <v>52</v>
      </c>
      <c r="BY19">
        <f t="shared" ca="1" si="4"/>
        <v>48</v>
      </c>
    </row>
    <row r="20" spans="1:77" x14ac:dyDescent="0.2">
      <c r="A20" s="18" t="e">
        <f t="shared" ca="1" si="5"/>
        <v>#NAME?</v>
      </c>
      <c r="B20">
        <v>0</v>
      </c>
      <c r="C20">
        <f t="shared" ref="C20:BN23" ca="1" si="8">IFERROR(B20+RANDBETWEEN(1,6)+INDEX($C$13:$AX$13,1,B20),48)</f>
        <v>1</v>
      </c>
      <c r="D20">
        <f t="shared" ca="1" si="8"/>
        <v>5</v>
      </c>
      <c r="E20">
        <f t="shared" ca="1" si="8"/>
        <v>7</v>
      </c>
      <c r="F20">
        <f t="shared" ca="1" si="8"/>
        <v>8</v>
      </c>
      <c r="G20">
        <f t="shared" ca="1" si="8"/>
        <v>12</v>
      </c>
      <c r="H20">
        <f t="shared" ca="1" si="8"/>
        <v>18</v>
      </c>
      <c r="I20">
        <f t="shared" ca="1" si="8"/>
        <v>28</v>
      </c>
      <c r="J20">
        <f t="shared" ca="1" si="8"/>
        <v>31</v>
      </c>
      <c r="K20">
        <f t="shared" ca="1" si="8"/>
        <v>32</v>
      </c>
      <c r="L20">
        <f t="shared" ca="1" si="8"/>
        <v>22</v>
      </c>
      <c r="M20">
        <f t="shared" ca="1" si="8"/>
        <v>23</v>
      </c>
      <c r="N20">
        <f t="shared" ca="1" si="8"/>
        <v>25</v>
      </c>
      <c r="O20">
        <f t="shared" ca="1" si="8"/>
        <v>36</v>
      </c>
      <c r="P20">
        <f t="shared" ca="1" si="8"/>
        <v>41</v>
      </c>
      <c r="Q20">
        <f t="shared" ca="1" si="8"/>
        <v>45</v>
      </c>
      <c r="R20">
        <f t="shared" ca="1" si="8"/>
        <v>49</v>
      </c>
      <c r="S20">
        <f t="shared" ca="1" si="8"/>
        <v>48</v>
      </c>
      <c r="T20">
        <f t="shared" ca="1" si="8"/>
        <v>49</v>
      </c>
      <c r="U20">
        <f t="shared" ca="1" si="8"/>
        <v>48</v>
      </c>
      <c r="V20">
        <f t="shared" ca="1" si="8"/>
        <v>54</v>
      </c>
      <c r="W20">
        <f t="shared" ca="1" si="8"/>
        <v>48</v>
      </c>
      <c r="X20">
        <f t="shared" ca="1" si="8"/>
        <v>49</v>
      </c>
      <c r="Y20">
        <f t="shared" ca="1" si="8"/>
        <v>48</v>
      </c>
      <c r="Z20">
        <f t="shared" ca="1" si="8"/>
        <v>52</v>
      </c>
      <c r="AA20">
        <f t="shared" ca="1" si="8"/>
        <v>48</v>
      </c>
      <c r="AB20">
        <f t="shared" ca="1" si="8"/>
        <v>49</v>
      </c>
      <c r="AC20">
        <f t="shared" ca="1" si="8"/>
        <v>48</v>
      </c>
      <c r="AD20">
        <f t="shared" ca="1" si="8"/>
        <v>50</v>
      </c>
      <c r="AE20">
        <f t="shared" ca="1" si="8"/>
        <v>48</v>
      </c>
      <c r="AF20">
        <f t="shared" ca="1" si="8"/>
        <v>54</v>
      </c>
      <c r="AG20">
        <f t="shared" ca="1" si="8"/>
        <v>48</v>
      </c>
      <c r="AH20">
        <f t="shared" ca="1" si="8"/>
        <v>54</v>
      </c>
      <c r="AI20">
        <f t="shared" ca="1" si="8"/>
        <v>48</v>
      </c>
      <c r="AJ20">
        <f t="shared" ca="1" si="8"/>
        <v>53</v>
      </c>
      <c r="AK20">
        <f t="shared" ca="1" si="8"/>
        <v>48</v>
      </c>
      <c r="AL20">
        <f t="shared" ca="1" si="8"/>
        <v>54</v>
      </c>
      <c r="AM20">
        <f t="shared" ca="1" si="8"/>
        <v>48</v>
      </c>
      <c r="AN20">
        <f t="shared" ca="1" si="8"/>
        <v>53</v>
      </c>
      <c r="AO20">
        <f t="shared" ca="1" si="8"/>
        <v>48</v>
      </c>
      <c r="AP20">
        <f t="shared" ca="1" si="8"/>
        <v>51</v>
      </c>
      <c r="AQ20">
        <f t="shared" ca="1" si="8"/>
        <v>48</v>
      </c>
      <c r="AR20">
        <f t="shared" ca="1" si="8"/>
        <v>52</v>
      </c>
      <c r="AS20">
        <f t="shared" ca="1" si="8"/>
        <v>48</v>
      </c>
      <c r="AT20">
        <f t="shared" ca="1" si="8"/>
        <v>51</v>
      </c>
      <c r="AU20">
        <f t="shared" ca="1" si="8"/>
        <v>48</v>
      </c>
      <c r="AV20">
        <f t="shared" ca="1" si="8"/>
        <v>50</v>
      </c>
      <c r="AW20">
        <f t="shared" ca="1" si="8"/>
        <v>48</v>
      </c>
      <c r="AX20">
        <f t="shared" ca="1" si="8"/>
        <v>51</v>
      </c>
      <c r="AY20">
        <f t="shared" ca="1" si="8"/>
        <v>48</v>
      </c>
      <c r="AZ20">
        <f t="shared" ca="1" si="8"/>
        <v>54</v>
      </c>
      <c r="BA20">
        <f t="shared" ca="1" si="8"/>
        <v>48</v>
      </c>
      <c r="BB20">
        <f t="shared" ca="1" si="8"/>
        <v>49</v>
      </c>
      <c r="BC20">
        <f t="shared" ca="1" si="8"/>
        <v>48</v>
      </c>
      <c r="BD20">
        <f t="shared" ca="1" si="8"/>
        <v>51</v>
      </c>
      <c r="BE20">
        <f t="shared" ca="1" si="8"/>
        <v>48</v>
      </c>
      <c r="BF20">
        <f t="shared" ca="1" si="8"/>
        <v>53</v>
      </c>
      <c r="BG20">
        <f t="shared" ca="1" si="8"/>
        <v>48</v>
      </c>
      <c r="BH20">
        <f t="shared" ca="1" si="8"/>
        <v>52</v>
      </c>
      <c r="BI20">
        <f t="shared" ca="1" si="8"/>
        <v>48</v>
      </c>
      <c r="BJ20">
        <f t="shared" ca="1" si="8"/>
        <v>51</v>
      </c>
      <c r="BK20">
        <f t="shared" ca="1" si="8"/>
        <v>48</v>
      </c>
      <c r="BL20">
        <f t="shared" ca="1" si="8"/>
        <v>54</v>
      </c>
      <c r="BM20">
        <f t="shared" ca="1" si="8"/>
        <v>48</v>
      </c>
      <c r="BN20">
        <f t="shared" ca="1" si="8"/>
        <v>51</v>
      </c>
      <c r="BO20">
        <f t="shared" ca="1" si="3"/>
        <v>48</v>
      </c>
      <c r="BP20">
        <f t="shared" ca="1" si="4"/>
        <v>49</v>
      </c>
      <c r="BQ20">
        <f t="shared" ca="1" si="4"/>
        <v>48</v>
      </c>
      <c r="BR20">
        <f t="shared" ca="1" si="4"/>
        <v>54</v>
      </c>
      <c r="BS20">
        <f t="shared" ca="1" si="4"/>
        <v>48</v>
      </c>
      <c r="BT20">
        <f t="shared" ca="1" si="4"/>
        <v>51</v>
      </c>
      <c r="BU20">
        <f t="shared" ca="1" si="4"/>
        <v>48</v>
      </c>
      <c r="BV20">
        <f t="shared" ca="1" si="4"/>
        <v>50</v>
      </c>
      <c r="BW20">
        <f t="shared" ca="1" si="4"/>
        <v>48</v>
      </c>
      <c r="BX20">
        <f t="shared" ca="1" si="4"/>
        <v>51</v>
      </c>
      <c r="BY20">
        <f t="shared" ca="1" si="4"/>
        <v>48</v>
      </c>
    </row>
    <row r="21" spans="1:77" x14ac:dyDescent="0.2">
      <c r="A21" s="18" t="e">
        <f t="shared" ca="1" si="5"/>
        <v>#NAME?</v>
      </c>
      <c r="B21">
        <v>0</v>
      </c>
      <c r="C21">
        <f t="shared" ca="1" si="8"/>
        <v>6</v>
      </c>
      <c r="D21">
        <f t="shared" ca="1" si="8"/>
        <v>7</v>
      </c>
      <c r="E21">
        <f t="shared" ca="1" si="8"/>
        <v>13</v>
      </c>
      <c r="F21">
        <f t="shared" ca="1" si="8"/>
        <v>17</v>
      </c>
      <c r="G21">
        <f t="shared" ca="1" si="8"/>
        <v>20</v>
      </c>
      <c r="H21">
        <f t="shared" ca="1" si="8"/>
        <v>21</v>
      </c>
      <c r="I21">
        <f t="shared" ca="1" si="8"/>
        <v>22</v>
      </c>
      <c r="J21">
        <f t="shared" ca="1" si="8"/>
        <v>23</v>
      </c>
      <c r="K21">
        <f t="shared" ca="1" si="8"/>
        <v>29</v>
      </c>
      <c r="L21">
        <f t="shared" ca="1" si="8"/>
        <v>35</v>
      </c>
      <c r="M21">
        <f t="shared" ca="1" si="8"/>
        <v>37</v>
      </c>
      <c r="N21">
        <f t="shared" ca="1" si="8"/>
        <v>43</v>
      </c>
      <c r="O21">
        <f t="shared" ca="1" si="8"/>
        <v>46</v>
      </c>
      <c r="P21">
        <f t="shared" ca="1" si="8"/>
        <v>7</v>
      </c>
      <c r="Q21">
        <f t="shared" ca="1" si="8"/>
        <v>10</v>
      </c>
      <c r="R21">
        <f t="shared" ca="1" si="8"/>
        <v>16</v>
      </c>
      <c r="S21">
        <f t="shared" ca="1" si="8"/>
        <v>13</v>
      </c>
      <c r="T21">
        <f t="shared" ca="1" si="8"/>
        <v>15</v>
      </c>
      <c r="U21">
        <f t="shared" ca="1" si="8"/>
        <v>21</v>
      </c>
      <c r="V21">
        <f t="shared" ca="1" si="8"/>
        <v>22</v>
      </c>
      <c r="W21">
        <f t="shared" ca="1" si="8"/>
        <v>23</v>
      </c>
      <c r="X21">
        <f t="shared" ca="1" si="8"/>
        <v>24</v>
      </c>
      <c r="Y21">
        <f t="shared" ca="1" si="8"/>
        <v>29</v>
      </c>
      <c r="Z21">
        <f t="shared" ca="1" si="8"/>
        <v>35</v>
      </c>
      <c r="AA21">
        <f t="shared" ca="1" si="8"/>
        <v>41</v>
      </c>
      <c r="AB21">
        <f t="shared" ca="1" si="8"/>
        <v>47</v>
      </c>
      <c r="AC21">
        <f t="shared" ca="1" si="8"/>
        <v>51</v>
      </c>
      <c r="AD21">
        <f t="shared" ca="1" si="8"/>
        <v>48</v>
      </c>
      <c r="AE21">
        <f t="shared" ca="1" si="8"/>
        <v>52</v>
      </c>
      <c r="AF21">
        <f t="shared" ca="1" si="8"/>
        <v>48</v>
      </c>
      <c r="AG21">
        <f t="shared" ca="1" si="8"/>
        <v>50</v>
      </c>
      <c r="AH21">
        <f t="shared" ca="1" si="8"/>
        <v>48</v>
      </c>
      <c r="AI21">
        <f t="shared" ca="1" si="8"/>
        <v>53</v>
      </c>
      <c r="AJ21">
        <f t="shared" ca="1" si="8"/>
        <v>48</v>
      </c>
      <c r="AK21">
        <f t="shared" ca="1" si="8"/>
        <v>53</v>
      </c>
      <c r="AL21">
        <f t="shared" ca="1" si="8"/>
        <v>48</v>
      </c>
      <c r="AM21">
        <f t="shared" ca="1" si="8"/>
        <v>50</v>
      </c>
      <c r="AN21">
        <f t="shared" ca="1" si="8"/>
        <v>48</v>
      </c>
      <c r="AO21">
        <f t="shared" ca="1" si="8"/>
        <v>49</v>
      </c>
      <c r="AP21">
        <f t="shared" ca="1" si="8"/>
        <v>48</v>
      </c>
      <c r="AQ21">
        <f t="shared" ca="1" si="8"/>
        <v>49</v>
      </c>
      <c r="AR21">
        <f t="shared" ca="1" si="8"/>
        <v>48</v>
      </c>
      <c r="AS21">
        <f t="shared" ca="1" si="8"/>
        <v>52</v>
      </c>
      <c r="AT21">
        <f t="shared" ca="1" si="8"/>
        <v>48</v>
      </c>
      <c r="AU21">
        <f t="shared" ca="1" si="8"/>
        <v>51</v>
      </c>
      <c r="AV21">
        <f t="shared" ca="1" si="8"/>
        <v>48</v>
      </c>
      <c r="AW21">
        <f t="shared" ca="1" si="8"/>
        <v>54</v>
      </c>
      <c r="AX21">
        <f t="shared" ca="1" si="8"/>
        <v>48</v>
      </c>
      <c r="AY21">
        <f t="shared" ca="1" si="8"/>
        <v>52</v>
      </c>
      <c r="AZ21">
        <f t="shared" ca="1" si="8"/>
        <v>48</v>
      </c>
      <c r="BA21">
        <f t="shared" ca="1" si="8"/>
        <v>53</v>
      </c>
      <c r="BB21">
        <f t="shared" ca="1" si="8"/>
        <v>48</v>
      </c>
      <c r="BC21">
        <f t="shared" ca="1" si="8"/>
        <v>52</v>
      </c>
      <c r="BD21">
        <f t="shared" ca="1" si="8"/>
        <v>48</v>
      </c>
      <c r="BE21">
        <f t="shared" ca="1" si="8"/>
        <v>54</v>
      </c>
      <c r="BF21">
        <f t="shared" ca="1" si="8"/>
        <v>48</v>
      </c>
      <c r="BG21">
        <f t="shared" ca="1" si="8"/>
        <v>51</v>
      </c>
      <c r="BH21">
        <f t="shared" ca="1" si="8"/>
        <v>48</v>
      </c>
      <c r="BI21">
        <f t="shared" ca="1" si="8"/>
        <v>50</v>
      </c>
      <c r="BJ21">
        <f t="shared" ca="1" si="8"/>
        <v>48</v>
      </c>
      <c r="BK21">
        <f t="shared" ca="1" si="8"/>
        <v>49</v>
      </c>
      <c r="BL21">
        <f t="shared" ca="1" si="8"/>
        <v>48</v>
      </c>
      <c r="BM21">
        <f t="shared" ca="1" si="8"/>
        <v>54</v>
      </c>
      <c r="BN21">
        <f t="shared" ca="1" si="8"/>
        <v>48</v>
      </c>
      <c r="BO21">
        <f t="shared" ca="1" si="3"/>
        <v>52</v>
      </c>
      <c r="BP21">
        <f t="shared" ca="1" si="4"/>
        <v>48</v>
      </c>
      <c r="BQ21">
        <f t="shared" ca="1" si="4"/>
        <v>51</v>
      </c>
      <c r="BR21">
        <f t="shared" ca="1" si="4"/>
        <v>48</v>
      </c>
      <c r="BS21">
        <f t="shared" ca="1" si="4"/>
        <v>49</v>
      </c>
      <c r="BT21">
        <f t="shared" ca="1" si="4"/>
        <v>48</v>
      </c>
      <c r="BU21">
        <f t="shared" ca="1" si="4"/>
        <v>49</v>
      </c>
      <c r="BV21">
        <f t="shared" ca="1" si="4"/>
        <v>48</v>
      </c>
      <c r="BW21">
        <f t="shared" ca="1" si="4"/>
        <v>52</v>
      </c>
      <c r="BX21">
        <f t="shared" ca="1" si="4"/>
        <v>48</v>
      </c>
      <c r="BY21">
        <f t="shared" ca="1" si="4"/>
        <v>54</v>
      </c>
    </row>
    <row r="22" spans="1:77" x14ac:dyDescent="0.2">
      <c r="A22" s="18" t="e">
        <f t="shared" ca="1" si="5"/>
        <v>#NAME?</v>
      </c>
      <c r="B22">
        <v>0</v>
      </c>
      <c r="C22">
        <f t="shared" ca="1" si="8"/>
        <v>5</v>
      </c>
      <c r="D22">
        <f t="shared" ca="1" si="8"/>
        <v>11</v>
      </c>
      <c r="E22">
        <f t="shared" ca="1" si="8"/>
        <v>21</v>
      </c>
      <c r="F22">
        <f t="shared" ca="1" si="8"/>
        <v>27</v>
      </c>
      <c r="G22">
        <f t="shared" ca="1" si="8"/>
        <v>32</v>
      </c>
      <c r="H22">
        <f t="shared" ca="1" si="8"/>
        <v>23</v>
      </c>
      <c r="I22">
        <f t="shared" ca="1" si="8"/>
        <v>27</v>
      </c>
      <c r="J22">
        <f t="shared" ca="1" si="8"/>
        <v>29</v>
      </c>
      <c r="K22">
        <f t="shared" ca="1" si="8"/>
        <v>35</v>
      </c>
      <c r="L22">
        <f t="shared" ca="1" si="8"/>
        <v>38</v>
      </c>
      <c r="M22">
        <f t="shared" ca="1" si="8"/>
        <v>39</v>
      </c>
      <c r="N22">
        <f t="shared" ca="1" si="8"/>
        <v>29</v>
      </c>
      <c r="O22">
        <f t="shared" ca="1" si="8"/>
        <v>33</v>
      </c>
      <c r="P22">
        <f t="shared" ca="1" si="8"/>
        <v>36</v>
      </c>
      <c r="Q22">
        <f t="shared" ca="1" si="8"/>
        <v>39</v>
      </c>
      <c r="R22">
        <f t="shared" ca="1" si="8"/>
        <v>29</v>
      </c>
      <c r="S22">
        <f t="shared" ca="1" si="8"/>
        <v>34</v>
      </c>
      <c r="T22">
        <f t="shared" ca="1" si="8"/>
        <v>36</v>
      </c>
      <c r="U22">
        <f t="shared" ca="1" si="8"/>
        <v>42</v>
      </c>
      <c r="V22">
        <f t="shared" ca="1" si="8"/>
        <v>43</v>
      </c>
      <c r="W22">
        <f t="shared" ca="1" si="8"/>
        <v>44</v>
      </c>
      <c r="X22">
        <f t="shared" ca="1" si="8"/>
        <v>49</v>
      </c>
      <c r="Y22">
        <f t="shared" ca="1" si="8"/>
        <v>48</v>
      </c>
      <c r="Z22">
        <f t="shared" ca="1" si="8"/>
        <v>50</v>
      </c>
      <c r="AA22">
        <f t="shared" ca="1" si="8"/>
        <v>48</v>
      </c>
      <c r="AB22">
        <f t="shared" ca="1" si="8"/>
        <v>53</v>
      </c>
      <c r="AC22">
        <f t="shared" ca="1" si="8"/>
        <v>48</v>
      </c>
      <c r="AD22">
        <f t="shared" ca="1" si="8"/>
        <v>51</v>
      </c>
      <c r="AE22">
        <f t="shared" ca="1" si="8"/>
        <v>48</v>
      </c>
      <c r="AF22">
        <f t="shared" ca="1" si="8"/>
        <v>52</v>
      </c>
      <c r="AG22">
        <f t="shared" ca="1" si="8"/>
        <v>48</v>
      </c>
      <c r="AH22">
        <f t="shared" ca="1" si="8"/>
        <v>52</v>
      </c>
      <c r="AI22">
        <f t="shared" ca="1" si="8"/>
        <v>48</v>
      </c>
      <c r="AJ22">
        <f t="shared" ca="1" si="8"/>
        <v>50</v>
      </c>
      <c r="AK22">
        <f t="shared" ca="1" si="8"/>
        <v>48</v>
      </c>
      <c r="AL22">
        <f t="shared" ca="1" si="8"/>
        <v>50</v>
      </c>
      <c r="AM22">
        <f t="shared" ca="1" si="8"/>
        <v>48</v>
      </c>
      <c r="AN22">
        <f t="shared" ca="1" si="8"/>
        <v>53</v>
      </c>
      <c r="AO22">
        <f t="shared" ca="1" si="8"/>
        <v>48</v>
      </c>
      <c r="AP22">
        <f t="shared" ca="1" si="8"/>
        <v>52</v>
      </c>
      <c r="AQ22">
        <f t="shared" ca="1" si="8"/>
        <v>48</v>
      </c>
      <c r="AR22">
        <f t="shared" ca="1" si="8"/>
        <v>51</v>
      </c>
      <c r="AS22">
        <f t="shared" ca="1" si="8"/>
        <v>48</v>
      </c>
      <c r="AT22">
        <f t="shared" ca="1" si="8"/>
        <v>54</v>
      </c>
      <c r="AU22">
        <f t="shared" ca="1" si="8"/>
        <v>48</v>
      </c>
      <c r="AV22">
        <f t="shared" ca="1" si="8"/>
        <v>54</v>
      </c>
      <c r="AW22">
        <f t="shared" ca="1" si="8"/>
        <v>48</v>
      </c>
      <c r="AX22">
        <f t="shared" ca="1" si="8"/>
        <v>49</v>
      </c>
      <c r="AY22">
        <f t="shared" ca="1" si="8"/>
        <v>48</v>
      </c>
      <c r="AZ22">
        <f t="shared" ca="1" si="8"/>
        <v>54</v>
      </c>
      <c r="BA22">
        <f t="shared" ca="1" si="8"/>
        <v>48</v>
      </c>
      <c r="BB22">
        <f t="shared" ca="1" si="8"/>
        <v>51</v>
      </c>
      <c r="BC22">
        <f t="shared" ca="1" si="8"/>
        <v>48</v>
      </c>
      <c r="BD22">
        <f t="shared" ca="1" si="8"/>
        <v>53</v>
      </c>
      <c r="BE22">
        <f t="shared" ca="1" si="8"/>
        <v>48</v>
      </c>
      <c r="BF22">
        <f t="shared" ca="1" si="8"/>
        <v>52</v>
      </c>
      <c r="BG22">
        <f t="shared" ca="1" si="8"/>
        <v>48</v>
      </c>
      <c r="BH22">
        <f t="shared" ca="1" si="8"/>
        <v>52</v>
      </c>
      <c r="BI22">
        <f t="shared" ca="1" si="8"/>
        <v>48</v>
      </c>
      <c r="BJ22">
        <f t="shared" ca="1" si="8"/>
        <v>50</v>
      </c>
      <c r="BK22">
        <f t="shared" ca="1" si="8"/>
        <v>48</v>
      </c>
      <c r="BL22">
        <f t="shared" ca="1" si="8"/>
        <v>54</v>
      </c>
      <c r="BM22">
        <f t="shared" ca="1" si="8"/>
        <v>48</v>
      </c>
      <c r="BN22">
        <f t="shared" ca="1" si="8"/>
        <v>50</v>
      </c>
      <c r="BO22">
        <f t="shared" ca="1" si="3"/>
        <v>48</v>
      </c>
      <c r="BP22">
        <f t="shared" ca="1" si="4"/>
        <v>50</v>
      </c>
      <c r="BQ22">
        <f t="shared" ca="1" si="4"/>
        <v>48</v>
      </c>
      <c r="BR22">
        <f t="shared" ca="1" si="4"/>
        <v>49</v>
      </c>
      <c r="BS22">
        <f t="shared" ca="1" si="4"/>
        <v>48</v>
      </c>
      <c r="BT22">
        <f t="shared" ca="1" si="4"/>
        <v>52</v>
      </c>
      <c r="BU22">
        <f t="shared" ca="1" si="4"/>
        <v>48</v>
      </c>
      <c r="BV22">
        <f t="shared" ca="1" si="4"/>
        <v>53</v>
      </c>
      <c r="BW22">
        <f t="shared" ca="1" si="4"/>
        <v>48</v>
      </c>
      <c r="BX22">
        <f t="shared" ca="1" si="4"/>
        <v>53</v>
      </c>
      <c r="BY22">
        <f t="shared" ca="1" si="4"/>
        <v>48</v>
      </c>
    </row>
    <row r="23" spans="1:77" x14ac:dyDescent="0.2">
      <c r="A23" s="18" t="e">
        <f t="shared" ca="1" si="5"/>
        <v>#NAME?</v>
      </c>
      <c r="B23">
        <v>0</v>
      </c>
      <c r="C23">
        <f t="shared" ca="1" si="8"/>
        <v>3</v>
      </c>
      <c r="D23">
        <f t="shared" ca="1" si="8"/>
        <v>6</v>
      </c>
      <c r="E23">
        <f t="shared" ca="1" si="8"/>
        <v>12</v>
      </c>
      <c r="F23">
        <f t="shared" ca="1" si="8"/>
        <v>18</v>
      </c>
      <c r="G23">
        <f t="shared" ca="1" si="8"/>
        <v>26</v>
      </c>
      <c r="H23">
        <f t="shared" ca="1" si="8"/>
        <v>28</v>
      </c>
      <c r="I23">
        <f t="shared" ca="1" si="8"/>
        <v>34</v>
      </c>
      <c r="J23">
        <f t="shared" ca="1" si="8"/>
        <v>38</v>
      </c>
      <c r="K23">
        <f t="shared" ca="1" si="8"/>
        <v>39</v>
      </c>
      <c r="L23">
        <f t="shared" ca="1" si="8"/>
        <v>26</v>
      </c>
      <c r="M23">
        <f t="shared" ca="1" si="8"/>
        <v>30</v>
      </c>
      <c r="N23">
        <f t="shared" ca="1" si="8"/>
        <v>31</v>
      </c>
      <c r="O23">
        <f t="shared" ca="1" si="8"/>
        <v>34</v>
      </c>
      <c r="P23">
        <f t="shared" ca="1" si="8"/>
        <v>37</v>
      </c>
      <c r="Q23">
        <f t="shared" ca="1" si="8"/>
        <v>40</v>
      </c>
      <c r="R23">
        <f t="shared" ca="1" si="8"/>
        <v>42</v>
      </c>
      <c r="S23">
        <f t="shared" ca="1" si="8"/>
        <v>47</v>
      </c>
      <c r="T23">
        <f t="shared" ca="1" si="8"/>
        <v>48</v>
      </c>
      <c r="U23">
        <f t="shared" ca="1" si="8"/>
        <v>51</v>
      </c>
      <c r="V23">
        <f t="shared" ca="1" si="8"/>
        <v>48</v>
      </c>
      <c r="W23">
        <f t="shared" ca="1" si="8"/>
        <v>52</v>
      </c>
      <c r="X23">
        <f t="shared" ca="1" si="8"/>
        <v>48</v>
      </c>
      <c r="Y23">
        <f t="shared" ca="1" si="8"/>
        <v>49</v>
      </c>
      <c r="Z23">
        <f t="shared" ca="1" si="8"/>
        <v>48</v>
      </c>
      <c r="AA23">
        <f t="shared" ca="1" si="8"/>
        <v>52</v>
      </c>
      <c r="AB23">
        <f t="shared" ca="1" si="8"/>
        <v>48</v>
      </c>
      <c r="AC23">
        <f t="shared" ca="1" si="8"/>
        <v>50</v>
      </c>
      <c r="AD23">
        <f t="shared" ca="1" si="8"/>
        <v>48</v>
      </c>
      <c r="AE23">
        <f t="shared" ca="1" si="8"/>
        <v>52</v>
      </c>
      <c r="AF23">
        <f t="shared" ca="1" si="8"/>
        <v>48</v>
      </c>
      <c r="AG23">
        <f t="shared" ca="1" si="8"/>
        <v>51</v>
      </c>
      <c r="AH23">
        <f t="shared" ca="1" si="8"/>
        <v>48</v>
      </c>
      <c r="AI23">
        <f t="shared" ca="1" si="8"/>
        <v>51</v>
      </c>
      <c r="AJ23">
        <f t="shared" ca="1" si="8"/>
        <v>48</v>
      </c>
      <c r="AK23">
        <f t="shared" ca="1" si="8"/>
        <v>53</v>
      </c>
      <c r="AL23">
        <f t="shared" ca="1" si="8"/>
        <v>48</v>
      </c>
      <c r="AM23">
        <f t="shared" ca="1" si="8"/>
        <v>49</v>
      </c>
      <c r="AN23">
        <f t="shared" ca="1" si="8"/>
        <v>48</v>
      </c>
      <c r="AO23">
        <f t="shared" ca="1" si="8"/>
        <v>50</v>
      </c>
      <c r="AP23">
        <f t="shared" ca="1" si="8"/>
        <v>48</v>
      </c>
      <c r="AQ23">
        <f t="shared" ca="1" si="8"/>
        <v>51</v>
      </c>
      <c r="AR23">
        <f t="shared" ca="1" si="8"/>
        <v>48</v>
      </c>
      <c r="AS23">
        <f t="shared" ca="1" si="8"/>
        <v>54</v>
      </c>
      <c r="AT23">
        <f t="shared" ca="1" si="8"/>
        <v>48</v>
      </c>
      <c r="AU23">
        <f t="shared" ca="1" si="8"/>
        <v>49</v>
      </c>
      <c r="AV23">
        <f t="shared" ca="1" si="8"/>
        <v>48</v>
      </c>
      <c r="AW23">
        <f t="shared" ca="1" si="8"/>
        <v>49</v>
      </c>
      <c r="AX23">
        <f t="shared" ca="1" si="8"/>
        <v>48</v>
      </c>
      <c r="AY23">
        <f t="shared" ca="1" si="8"/>
        <v>54</v>
      </c>
      <c r="AZ23">
        <f t="shared" ca="1" si="8"/>
        <v>48</v>
      </c>
      <c r="BA23">
        <f t="shared" ca="1" si="8"/>
        <v>54</v>
      </c>
      <c r="BB23">
        <f t="shared" ca="1" si="8"/>
        <v>48</v>
      </c>
      <c r="BC23">
        <f t="shared" ca="1" si="8"/>
        <v>53</v>
      </c>
      <c r="BD23">
        <f t="shared" ca="1" si="8"/>
        <v>48</v>
      </c>
      <c r="BE23">
        <f t="shared" ca="1" si="8"/>
        <v>51</v>
      </c>
      <c r="BF23">
        <f t="shared" ca="1" si="8"/>
        <v>48</v>
      </c>
      <c r="BG23">
        <f t="shared" ca="1" si="8"/>
        <v>53</v>
      </c>
      <c r="BH23">
        <f t="shared" ca="1" si="8"/>
        <v>48</v>
      </c>
      <c r="BI23">
        <f t="shared" ca="1" si="8"/>
        <v>49</v>
      </c>
      <c r="BJ23">
        <f t="shared" ca="1" si="8"/>
        <v>48</v>
      </c>
      <c r="BK23">
        <f t="shared" ca="1" si="8"/>
        <v>49</v>
      </c>
      <c r="BL23">
        <f t="shared" ca="1" si="8"/>
        <v>48</v>
      </c>
      <c r="BM23">
        <f t="shared" ca="1" si="8"/>
        <v>54</v>
      </c>
      <c r="BN23">
        <f t="shared" ref="BN23" ca="1" si="9">IFERROR(BM23+RANDBETWEEN(1,6)+INDEX($C$13:$AX$13,1,BM23),48)</f>
        <v>48</v>
      </c>
      <c r="BO23">
        <f t="shared" ca="1" si="3"/>
        <v>54</v>
      </c>
      <c r="BP23">
        <f t="shared" ca="1" si="4"/>
        <v>48</v>
      </c>
      <c r="BQ23">
        <f t="shared" ca="1" si="4"/>
        <v>53</v>
      </c>
      <c r="BR23">
        <f t="shared" ca="1" si="4"/>
        <v>48</v>
      </c>
      <c r="BS23">
        <f t="shared" ca="1" si="4"/>
        <v>49</v>
      </c>
      <c r="BT23">
        <f t="shared" ca="1" si="4"/>
        <v>48</v>
      </c>
      <c r="BU23">
        <f t="shared" ca="1" si="4"/>
        <v>54</v>
      </c>
      <c r="BV23">
        <f t="shared" ca="1" si="4"/>
        <v>48</v>
      </c>
      <c r="BW23">
        <f t="shared" ca="1" si="4"/>
        <v>54</v>
      </c>
      <c r="BX23">
        <f t="shared" ca="1" si="4"/>
        <v>48</v>
      </c>
      <c r="BY23">
        <f t="shared" ca="1" si="4"/>
        <v>51</v>
      </c>
    </row>
    <row r="24" spans="1:77" x14ac:dyDescent="0.2">
      <c r="A24" s="18" t="e">
        <f t="shared" ca="1" si="5"/>
        <v>#NAME?</v>
      </c>
      <c r="B24">
        <v>0</v>
      </c>
      <c r="C24">
        <f t="shared" ref="C24:BN27" ca="1" si="10">IFERROR(B24+RANDBETWEEN(1,6)+INDEX($C$13:$AX$13,1,B24),48)</f>
        <v>6</v>
      </c>
      <c r="D24">
        <f t="shared" ca="1" si="10"/>
        <v>7</v>
      </c>
      <c r="E24">
        <f t="shared" ca="1" si="10"/>
        <v>10</v>
      </c>
      <c r="F24">
        <f t="shared" ca="1" si="10"/>
        <v>11</v>
      </c>
      <c r="G24">
        <f t="shared" ca="1" si="10"/>
        <v>22</v>
      </c>
      <c r="H24">
        <f t="shared" ca="1" si="10"/>
        <v>23</v>
      </c>
      <c r="I24">
        <f t="shared" ca="1" si="10"/>
        <v>26</v>
      </c>
      <c r="J24">
        <f t="shared" ca="1" si="10"/>
        <v>29</v>
      </c>
      <c r="K24">
        <f t="shared" ca="1" si="10"/>
        <v>31</v>
      </c>
      <c r="L24">
        <f t="shared" ca="1" si="10"/>
        <v>34</v>
      </c>
      <c r="M24">
        <f t="shared" ca="1" si="10"/>
        <v>40</v>
      </c>
      <c r="N24">
        <f t="shared" ca="1" si="10"/>
        <v>44</v>
      </c>
      <c r="O24">
        <f t="shared" ca="1" si="10"/>
        <v>50</v>
      </c>
      <c r="P24">
        <f t="shared" ca="1" si="10"/>
        <v>48</v>
      </c>
      <c r="Q24">
        <f t="shared" ca="1" si="10"/>
        <v>53</v>
      </c>
      <c r="R24">
        <f t="shared" ca="1" si="10"/>
        <v>48</v>
      </c>
      <c r="S24">
        <f t="shared" ca="1" si="10"/>
        <v>53</v>
      </c>
      <c r="T24">
        <f t="shared" ca="1" si="10"/>
        <v>48</v>
      </c>
      <c r="U24">
        <f t="shared" ca="1" si="10"/>
        <v>52</v>
      </c>
      <c r="V24">
        <f t="shared" ca="1" si="10"/>
        <v>48</v>
      </c>
      <c r="W24">
        <f t="shared" ca="1" si="10"/>
        <v>51</v>
      </c>
      <c r="X24">
        <f t="shared" ca="1" si="10"/>
        <v>48</v>
      </c>
      <c r="Y24">
        <f t="shared" ca="1" si="10"/>
        <v>53</v>
      </c>
      <c r="Z24">
        <f t="shared" ca="1" si="10"/>
        <v>48</v>
      </c>
      <c r="AA24">
        <f t="shared" ca="1" si="10"/>
        <v>49</v>
      </c>
      <c r="AB24">
        <f t="shared" ca="1" si="10"/>
        <v>48</v>
      </c>
      <c r="AC24">
        <f t="shared" ca="1" si="10"/>
        <v>50</v>
      </c>
      <c r="AD24">
        <f t="shared" ca="1" si="10"/>
        <v>48</v>
      </c>
      <c r="AE24">
        <f t="shared" ca="1" si="10"/>
        <v>49</v>
      </c>
      <c r="AF24">
        <f t="shared" ca="1" si="10"/>
        <v>48</v>
      </c>
      <c r="AG24">
        <f t="shared" ca="1" si="10"/>
        <v>50</v>
      </c>
      <c r="AH24">
        <f t="shared" ca="1" si="10"/>
        <v>48</v>
      </c>
      <c r="AI24">
        <f t="shared" ca="1" si="10"/>
        <v>54</v>
      </c>
      <c r="AJ24">
        <f t="shared" ca="1" si="10"/>
        <v>48</v>
      </c>
      <c r="AK24">
        <f t="shared" ca="1" si="10"/>
        <v>53</v>
      </c>
      <c r="AL24">
        <f t="shared" ca="1" si="10"/>
        <v>48</v>
      </c>
      <c r="AM24">
        <f t="shared" ca="1" si="10"/>
        <v>51</v>
      </c>
      <c r="AN24">
        <f t="shared" ca="1" si="10"/>
        <v>48</v>
      </c>
      <c r="AO24">
        <f t="shared" ca="1" si="10"/>
        <v>49</v>
      </c>
      <c r="AP24">
        <f t="shared" ca="1" si="10"/>
        <v>48</v>
      </c>
      <c r="AQ24">
        <f t="shared" ca="1" si="10"/>
        <v>49</v>
      </c>
      <c r="AR24">
        <f t="shared" ca="1" si="10"/>
        <v>48</v>
      </c>
      <c r="AS24">
        <f t="shared" ca="1" si="10"/>
        <v>52</v>
      </c>
      <c r="AT24">
        <f t="shared" ca="1" si="10"/>
        <v>48</v>
      </c>
      <c r="AU24">
        <f t="shared" ca="1" si="10"/>
        <v>53</v>
      </c>
      <c r="AV24">
        <f t="shared" ca="1" si="10"/>
        <v>48</v>
      </c>
      <c r="AW24">
        <f t="shared" ca="1" si="10"/>
        <v>52</v>
      </c>
      <c r="AX24">
        <f t="shared" ca="1" si="10"/>
        <v>48</v>
      </c>
      <c r="AY24">
        <f t="shared" ca="1" si="10"/>
        <v>54</v>
      </c>
      <c r="AZ24">
        <f t="shared" ca="1" si="10"/>
        <v>48</v>
      </c>
      <c r="BA24">
        <f t="shared" ca="1" si="10"/>
        <v>50</v>
      </c>
      <c r="BB24">
        <f t="shared" ca="1" si="10"/>
        <v>48</v>
      </c>
      <c r="BC24">
        <f t="shared" ca="1" si="10"/>
        <v>50</v>
      </c>
      <c r="BD24">
        <f t="shared" ca="1" si="10"/>
        <v>48</v>
      </c>
      <c r="BE24">
        <f t="shared" ca="1" si="10"/>
        <v>52</v>
      </c>
      <c r="BF24">
        <f t="shared" ca="1" si="10"/>
        <v>48</v>
      </c>
      <c r="BG24">
        <f t="shared" ca="1" si="10"/>
        <v>50</v>
      </c>
      <c r="BH24">
        <f t="shared" ca="1" si="10"/>
        <v>48</v>
      </c>
      <c r="BI24">
        <f t="shared" ca="1" si="10"/>
        <v>52</v>
      </c>
      <c r="BJ24">
        <f t="shared" ca="1" si="10"/>
        <v>48</v>
      </c>
      <c r="BK24">
        <f t="shared" ca="1" si="10"/>
        <v>51</v>
      </c>
      <c r="BL24">
        <f t="shared" ca="1" si="10"/>
        <v>48</v>
      </c>
      <c r="BM24">
        <f t="shared" ca="1" si="10"/>
        <v>50</v>
      </c>
      <c r="BN24">
        <f t="shared" ca="1" si="10"/>
        <v>48</v>
      </c>
      <c r="BO24">
        <f t="shared" ca="1" si="3"/>
        <v>52</v>
      </c>
      <c r="BP24">
        <f t="shared" ca="1" si="4"/>
        <v>48</v>
      </c>
      <c r="BQ24">
        <f t="shared" ca="1" si="4"/>
        <v>52</v>
      </c>
      <c r="BR24">
        <f t="shared" ca="1" si="4"/>
        <v>48</v>
      </c>
      <c r="BS24">
        <f t="shared" ca="1" si="4"/>
        <v>51</v>
      </c>
      <c r="BT24">
        <f t="shared" ca="1" si="4"/>
        <v>48</v>
      </c>
      <c r="BU24">
        <f t="shared" ca="1" si="4"/>
        <v>51</v>
      </c>
      <c r="BV24">
        <f t="shared" ca="1" si="4"/>
        <v>48</v>
      </c>
      <c r="BW24">
        <f t="shared" ca="1" si="4"/>
        <v>54</v>
      </c>
      <c r="BX24">
        <f t="shared" ca="1" si="4"/>
        <v>48</v>
      </c>
      <c r="BY24">
        <f t="shared" ca="1" si="4"/>
        <v>50</v>
      </c>
    </row>
    <row r="25" spans="1:77" x14ac:dyDescent="0.2">
      <c r="A25" s="18" t="e">
        <f t="shared" ca="1" si="5"/>
        <v>#NAME?</v>
      </c>
      <c r="B25">
        <v>0</v>
      </c>
      <c r="C25">
        <f t="shared" ca="1" si="10"/>
        <v>1</v>
      </c>
      <c r="D25">
        <f t="shared" ca="1" si="10"/>
        <v>4</v>
      </c>
      <c r="E25">
        <f t="shared" ca="1" si="10"/>
        <v>13</v>
      </c>
      <c r="F25">
        <f t="shared" ca="1" si="10"/>
        <v>18</v>
      </c>
      <c r="G25">
        <f t="shared" ca="1" si="10"/>
        <v>31</v>
      </c>
      <c r="H25">
        <f t="shared" ca="1" si="10"/>
        <v>33</v>
      </c>
      <c r="I25">
        <f t="shared" ca="1" si="10"/>
        <v>34</v>
      </c>
      <c r="J25">
        <f t="shared" ca="1" si="10"/>
        <v>36</v>
      </c>
      <c r="K25">
        <f t="shared" ca="1" si="10"/>
        <v>37</v>
      </c>
      <c r="L25">
        <f t="shared" ca="1" si="10"/>
        <v>41</v>
      </c>
      <c r="M25">
        <f t="shared" ca="1" si="10"/>
        <v>43</v>
      </c>
      <c r="N25">
        <f t="shared" ca="1" si="10"/>
        <v>44</v>
      </c>
      <c r="O25">
        <f t="shared" ca="1" si="10"/>
        <v>49</v>
      </c>
      <c r="P25">
        <f t="shared" ca="1" si="10"/>
        <v>48</v>
      </c>
      <c r="Q25">
        <f t="shared" ca="1" si="10"/>
        <v>49</v>
      </c>
      <c r="R25">
        <f t="shared" ca="1" si="10"/>
        <v>48</v>
      </c>
      <c r="S25">
        <f t="shared" ca="1" si="10"/>
        <v>53</v>
      </c>
      <c r="T25">
        <f t="shared" ca="1" si="10"/>
        <v>48</v>
      </c>
      <c r="U25">
        <f t="shared" ca="1" si="10"/>
        <v>53</v>
      </c>
      <c r="V25">
        <f t="shared" ca="1" si="10"/>
        <v>48</v>
      </c>
      <c r="W25">
        <f t="shared" ca="1" si="10"/>
        <v>52</v>
      </c>
      <c r="X25">
        <f t="shared" ca="1" si="10"/>
        <v>48</v>
      </c>
      <c r="Y25">
        <f t="shared" ca="1" si="10"/>
        <v>49</v>
      </c>
      <c r="Z25">
        <f t="shared" ca="1" si="10"/>
        <v>48</v>
      </c>
      <c r="AA25">
        <f t="shared" ca="1" si="10"/>
        <v>50</v>
      </c>
      <c r="AB25">
        <f t="shared" ca="1" si="10"/>
        <v>48</v>
      </c>
      <c r="AC25">
        <f t="shared" ca="1" si="10"/>
        <v>50</v>
      </c>
      <c r="AD25">
        <f t="shared" ca="1" si="10"/>
        <v>48</v>
      </c>
      <c r="AE25">
        <f t="shared" ca="1" si="10"/>
        <v>51</v>
      </c>
      <c r="AF25">
        <f t="shared" ca="1" si="10"/>
        <v>48</v>
      </c>
      <c r="AG25">
        <f t="shared" ca="1" si="10"/>
        <v>54</v>
      </c>
      <c r="AH25">
        <f t="shared" ca="1" si="10"/>
        <v>48</v>
      </c>
      <c r="AI25">
        <f t="shared" ca="1" si="10"/>
        <v>52</v>
      </c>
      <c r="AJ25">
        <f t="shared" ca="1" si="10"/>
        <v>48</v>
      </c>
      <c r="AK25">
        <f t="shared" ca="1" si="10"/>
        <v>54</v>
      </c>
      <c r="AL25">
        <f t="shared" ca="1" si="10"/>
        <v>48</v>
      </c>
      <c r="AM25">
        <f t="shared" ca="1" si="10"/>
        <v>52</v>
      </c>
      <c r="AN25">
        <f t="shared" ca="1" si="10"/>
        <v>48</v>
      </c>
      <c r="AO25">
        <f t="shared" ca="1" si="10"/>
        <v>54</v>
      </c>
      <c r="AP25">
        <f t="shared" ca="1" si="10"/>
        <v>48</v>
      </c>
      <c r="AQ25">
        <f t="shared" ca="1" si="10"/>
        <v>53</v>
      </c>
      <c r="AR25">
        <f t="shared" ca="1" si="10"/>
        <v>48</v>
      </c>
      <c r="AS25">
        <f t="shared" ca="1" si="10"/>
        <v>54</v>
      </c>
      <c r="AT25">
        <f t="shared" ca="1" si="10"/>
        <v>48</v>
      </c>
      <c r="AU25">
        <f t="shared" ca="1" si="10"/>
        <v>52</v>
      </c>
      <c r="AV25">
        <f t="shared" ca="1" si="10"/>
        <v>48</v>
      </c>
      <c r="AW25">
        <f t="shared" ca="1" si="10"/>
        <v>50</v>
      </c>
      <c r="AX25">
        <f t="shared" ca="1" si="10"/>
        <v>48</v>
      </c>
      <c r="AY25">
        <f t="shared" ca="1" si="10"/>
        <v>49</v>
      </c>
      <c r="AZ25">
        <f t="shared" ca="1" si="10"/>
        <v>48</v>
      </c>
      <c r="BA25">
        <f t="shared" ca="1" si="10"/>
        <v>49</v>
      </c>
      <c r="BB25">
        <f t="shared" ca="1" si="10"/>
        <v>48</v>
      </c>
      <c r="BC25">
        <f t="shared" ca="1" si="10"/>
        <v>53</v>
      </c>
      <c r="BD25">
        <f t="shared" ca="1" si="10"/>
        <v>48</v>
      </c>
      <c r="BE25">
        <f t="shared" ca="1" si="10"/>
        <v>54</v>
      </c>
      <c r="BF25">
        <f t="shared" ca="1" si="10"/>
        <v>48</v>
      </c>
      <c r="BG25">
        <f t="shared" ca="1" si="10"/>
        <v>53</v>
      </c>
      <c r="BH25">
        <f t="shared" ca="1" si="10"/>
        <v>48</v>
      </c>
      <c r="BI25">
        <f t="shared" ca="1" si="10"/>
        <v>53</v>
      </c>
      <c r="BJ25">
        <f t="shared" ca="1" si="10"/>
        <v>48</v>
      </c>
      <c r="BK25">
        <f t="shared" ca="1" si="10"/>
        <v>52</v>
      </c>
      <c r="BL25">
        <f t="shared" ca="1" si="10"/>
        <v>48</v>
      </c>
      <c r="BM25">
        <f t="shared" ca="1" si="10"/>
        <v>52</v>
      </c>
      <c r="BN25">
        <f t="shared" ca="1" si="10"/>
        <v>48</v>
      </c>
      <c r="BO25">
        <f t="shared" ca="1" si="3"/>
        <v>53</v>
      </c>
      <c r="BP25">
        <f t="shared" ca="1" si="4"/>
        <v>48</v>
      </c>
      <c r="BQ25">
        <f t="shared" ca="1" si="4"/>
        <v>49</v>
      </c>
      <c r="BR25">
        <f t="shared" ca="1" si="4"/>
        <v>48</v>
      </c>
      <c r="BS25">
        <f t="shared" ca="1" si="4"/>
        <v>51</v>
      </c>
      <c r="BT25">
        <f t="shared" ca="1" si="4"/>
        <v>48</v>
      </c>
      <c r="BU25">
        <f t="shared" ca="1" si="4"/>
        <v>50</v>
      </c>
      <c r="BV25">
        <f t="shared" ca="1" si="4"/>
        <v>48</v>
      </c>
      <c r="BW25">
        <f t="shared" ca="1" si="4"/>
        <v>53</v>
      </c>
      <c r="BX25">
        <f t="shared" ca="1" si="4"/>
        <v>48</v>
      </c>
      <c r="BY25">
        <f t="shared" ca="1" si="4"/>
        <v>53</v>
      </c>
    </row>
    <row r="26" spans="1:77" x14ac:dyDescent="0.2">
      <c r="A26" s="18" t="e">
        <f t="shared" ca="1" si="5"/>
        <v>#NAME?</v>
      </c>
      <c r="B26">
        <v>0</v>
      </c>
      <c r="C26">
        <f t="shared" ca="1" si="10"/>
        <v>6</v>
      </c>
      <c r="D26">
        <f t="shared" ca="1" si="10"/>
        <v>11</v>
      </c>
      <c r="E26">
        <f t="shared" ca="1" si="10"/>
        <v>19</v>
      </c>
      <c r="F26">
        <f t="shared" ca="1" si="10"/>
        <v>20</v>
      </c>
      <c r="G26">
        <f t="shared" ca="1" si="10"/>
        <v>25</v>
      </c>
      <c r="H26">
        <f t="shared" ca="1" si="10"/>
        <v>33</v>
      </c>
      <c r="I26">
        <f t="shared" ca="1" si="10"/>
        <v>37</v>
      </c>
      <c r="J26">
        <f t="shared" ca="1" si="10"/>
        <v>43</v>
      </c>
      <c r="K26">
        <f t="shared" ca="1" si="10"/>
        <v>46</v>
      </c>
      <c r="L26">
        <f t="shared" ca="1" si="10"/>
        <v>2</v>
      </c>
      <c r="M26">
        <f t="shared" ca="1" si="10"/>
        <v>3</v>
      </c>
      <c r="N26">
        <f t="shared" ca="1" si="10"/>
        <v>7</v>
      </c>
      <c r="O26">
        <f t="shared" ca="1" si="10"/>
        <v>12</v>
      </c>
      <c r="P26">
        <f t="shared" ca="1" si="10"/>
        <v>14</v>
      </c>
      <c r="Q26">
        <f t="shared" ca="1" si="10"/>
        <v>20</v>
      </c>
      <c r="R26">
        <f t="shared" ca="1" si="10"/>
        <v>22</v>
      </c>
      <c r="S26">
        <f t="shared" ca="1" si="10"/>
        <v>27</v>
      </c>
      <c r="T26">
        <f t="shared" ca="1" si="10"/>
        <v>33</v>
      </c>
      <c r="U26">
        <f t="shared" ca="1" si="10"/>
        <v>34</v>
      </c>
      <c r="V26">
        <f t="shared" ca="1" si="10"/>
        <v>36</v>
      </c>
      <c r="W26">
        <f t="shared" ca="1" si="10"/>
        <v>39</v>
      </c>
      <c r="X26">
        <f t="shared" ca="1" si="10"/>
        <v>30</v>
      </c>
      <c r="Y26">
        <f t="shared" ca="1" si="10"/>
        <v>36</v>
      </c>
      <c r="Z26">
        <f t="shared" ca="1" si="10"/>
        <v>42</v>
      </c>
      <c r="AA26">
        <f t="shared" ca="1" si="10"/>
        <v>45</v>
      </c>
      <c r="AB26">
        <f t="shared" ca="1" si="10"/>
        <v>46</v>
      </c>
      <c r="AC26">
        <f t="shared" ca="1" si="10"/>
        <v>2</v>
      </c>
      <c r="AD26">
        <f t="shared" ca="1" si="10"/>
        <v>6</v>
      </c>
      <c r="AE26">
        <f t="shared" ca="1" si="10"/>
        <v>9</v>
      </c>
      <c r="AF26">
        <f t="shared" ca="1" si="10"/>
        <v>13</v>
      </c>
      <c r="AG26">
        <f t="shared" ca="1" si="10"/>
        <v>18</v>
      </c>
      <c r="AH26">
        <f t="shared" ca="1" si="10"/>
        <v>26</v>
      </c>
      <c r="AI26">
        <f t="shared" ca="1" si="10"/>
        <v>27</v>
      </c>
      <c r="AJ26">
        <f t="shared" ca="1" si="10"/>
        <v>31</v>
      </c>
      <c r="AK26">
        <f t="shared" ca="1" si="10"/>
        <v>36</v>
      </c>
      <c r="AL26">
        <f t="shared" ca="1" si="10"/>
        <v>41</v>
      </c>
      <c r="AM26">
        <f t="shared" ca="1" si="10"/>
        <v>45</v>
      </c>
      <c r="AN26">
        <f t="shared" ca="1" si="10"/>
        <v>50</v>
      </c>
      <c r="AO26">
        <f t="shared" ca="1" si="10"/>
        <v>48</v>
      </c>
      <c r="AP26">
        <f t="shared" ca="1" si="10"/>
        <v>49</v>
      </c>
      <c r="AQ26">
        <f t="shared" ca="1" si="10"/>
        <v>48</v>
      </c>
      <c r="AR26">
        <f t="shared" ca="1" si="10"/>
        <v>50</v>
      </c>
      <c r="AS26">
        <f t="shared" ca="1" si="10"/>
        <v>48</v>
      </c>
      <c r="AT26">
        <f t="shared" ca="1" si="10"/>
        <v>52</v>
      </c>
      <c r="AU26">
        <f t="shared" ca="1" si="10"/>
        <v>48</v>
      </c>
      <c r="AV26">
        <f t="shared" ca="1" si="10"/>
        <v>50</v>
      </c>
      <c r="AW26">
        <f t="shared" ca="1" si="10"/>
        <v>48</v>
      </c>
      <c r="AX26">
        <f t="shared" ca="1" si="10"/>
        <v>51</v>
      </c>
      <c r="AY26">
        <f t="shared" ca="1" si="10"/>
        <v>48</v>
      </c>
      <c r="AZ26">
        <f t="shared" ca="1" si="10"/>
        <v>49</v>
      </c>
      <c r="BA26">
        <f t="shared" ca="1" si="10"/>
        <v>48</v>
      </c>
      <c r="BB26">
        <f t="shared" ca="1" si="10"/>
        <v>49</v>
      </c>
      <c r="BC26">
        <f t="shared" ca="1" si="10"/>
        <v>48</v>
      </c>
      <c r="BD26">
        <f t="shared" ca="1" si="10"/>
        <v>52</v>
      </c>
      <c r="BE26">
        <f t="shared" ca="1" si="10"/>
        <v>48</v>
      </c>
      <c r="BF26">
        <f t="shared" ca="1" si="10"/>
        <v>53</v>
      </c>
      <c r="BG26">
        <f t="shared" ca="1" si="10"/>
        <v>48</v>
      </c>
      <c r="BH26">
        <f t="shared" ca="1" si="10"/>
        <v>50</v>
      </c>
      <c r="BI26">
        <f t="shared" ca="1" si="10"/>
        <v>48</v>
      </c>
      <c r="BJ26">
        <f t="shared" ca="1" si="10"/>
        <v>50</v>
      </c>
      <c r="BK26">
        <f t="shared" ca="1" si="10"/>
        <v>48</v>
      </c>
      <c r="BL26">
        <f t="shared" ca="1" si="10"/>
        <v>53</v>
      </c>
      <c r="BM26">
        <f t="shared" ca="1" si="10"/>
        <v>48</v>
      </c>
      <c r="BN26">
        <f t="shared" ca="1" si="10"/>
        <v>54</v>
      </c>
      <c r="BO26">
        <f t="shared" ca="1" si="3"/>
        <v>48</v>
      </c>
      <c r="BP26">
        <f t="shared" ca="1" si="4"/>
        <v>49</v>
      </c>
      <c r="BQ26">
        <f t="shared" ca="1" si="4"/>
        <v>48</v>
      </c>
      <c r="BR26">
        <f t="shared" ca="1" si="4"/>
        <v>49</v>
      </c>
      <c r="BS26">
        <f t="shared" ca="1" si="4"/>
        <v>48</v>
      </c>
      <c r="BT26">
        <f t="shared" ca="1" si="4"/>
        <v>50</v>
      </c>
      <c r="BU26">
        <f t="shared" ca="1" si="4"/>
        <v>48</v>
      </c>
      <c r="BV26">
        <f t="shared" ca="1" si="4"/>
        <v>53</v>
      </c>
      <c r="BW26">
        <f t="shared" ca="1" si="4"/>
        <v>48</v>
      </c>
      <c r="BX26">
        <f t="shared" ca="1" si="4"/>
        <v>52</v>
      </c>
      <c r="BY26">
        <f t="shared" ca="1" si="4"/>
        <v>48</v>
      </c>
    </row>
    <row r="27" spans="1:77" x14ac:dyDescent="0.2">
      <c r="A27" s="18" t="e">
        <f t="shared" ca="1" si="5"/>
        <v>#NAME?</v>
      </c>
      <c r="B27">
        <v>0</v>
      </c>
      <c r="C27">
        <f t="shared" ca="1" si="10"/>
        <v>5</v>
      </c>
      <c r="D27">
        <f t="shared" ca="1" si="10"/>
        <v>9</v>
      </c>
      <c r="E27">
        <f t="shared" ca="1" si="10"/>
        <v>11</v>
      </c>
      <c r="F27">
        <f t="shared" ca="1" si="10"/>
        <v>23</v>
      </c>
      <c r="G27">
        <f t="shared" ca="1" si="10"/>
        <v>29</v>
      </c>
      <c r="H27">
        <f t="shared" ca="1" si="10"/>
        <v>32</v>
      </c>
      <c r="I27">
        <f t="shared" ca="1" si="10"/>
        <v>19</v>
      </c>
      <c r="J27">
        <f t="shared" ca="1" si="10"/>
        <v>24</v>
      </c>
      <c r="K27">
        <f t="shared" ca="1" si="10"/>
        <v>27</v>
      </c>
      <c r="L27">
        <f t="shared" ca="1" si="10"/>
        <v>31</v>
      </c>
      <c r="M27">
        <f t="shared" ca="1" si="10"/>
        <v>33</v>
      </c>
      <c r="N27">
        <f t="shared" ca="1" si="10"/>
        <v>38</v>
      </c>
      <c r="O27">
        <f t="shared" ca="1" si="10"/>
        <v>43</v>
      </c>
      <c r="P27">
        <f t="shared" ca="1" si="10"/>
        <v>45</v>
      </c>
      <c r="Q27">
        <f t="shared" ca="1" si="10"/>
        <v>51</v>
      </c>
      <c r="R27">
        <f t="shared" ca="1" si="10"/>
        <v>48</v>
      </c>
      <c r="S27">
        <f t="shared" ca="1" si="10"/>
        <v>49</v>
      </c>
      <c r="T27">
        <f t="shared" ca="1" si="10"/>
        <v>48</v>
      </c>
      <c r="U27">
        <f t="shared" ca="1" si="10"/>
        <v>54</v>
      </c>
      <c r="V27">
        <f t="shared" ca="1" si="10"/>
        <v>48</v>
      </c>
      <c r="W27">
        <f t="shared" ca="1" si="10"/>
        <v>49</v>
      </c>
      <c r="X27">
        <f t="shared" ca="1" si="10"/>
        <v>48</v>
      </c>
      <c r="Y27">
        <f t="shared" ca="1" si="10"/>
        <v>52</v>
      </c>
      <c r="Z27">
        <f t="shared" ca="1" si="10"/>
        <v>48</v>
      </c>
      <c r="AA27">
        <f t="shared" ca="1" si="10"/>
        <v>54</v>
      </c>
      <c r="AB27">
        <f t="shared" ca="1" si="10"/>
        <v>48</v>
      </c>
      <c r="AC27">
        <f t="shared" ca="1" si="10"/>
        <v>52</v>
      </c>
      <c r="AD27">
        <f t="shared" ca="1" si="10"/>
        <v>48</v>
      </c>
      <c r="AE27">
        <f t="shared" ca="1" si="10"/>
        <v>53</v>
      </c>
      <c r="AF27">
        <f t="shared" ca="1" si="10"/>
        <v>48</v>
      </c>
      <c r="AG27">
        <f t="shared" ca="1" si="10"/>
        <v>50</v>
      </c>
      <c r="AH27">
        <f t="shared" ca="1" si="10"/>
        <v>48</v>
      </c>
      <c r="AI27">
        <f t="shared" ca="1" si="10"/>
        <v>52</v>
      </c>
      <c r="AJ27">
        <f t="shared" ca="1" si="10"/>
        <v>48</v>
      </c>
      <c r="AK27">
        <f t="shared" ca="1" si="10"/>
        <v>54</v>
      </c>
      <c r="AL27">
        <f t="shared" ca="1" si="10"/>
        <v>48</v>
      </c>
      <c r="AM27">
        <f t="shared" ca="1" si="10"/>
        <v>52</v>
      </c>
      <c r="AN27">
        <f t="shared" ca="1" si="10"/>
        <v>48</v>
      </c>
      <c r="AO27">
        <f t="shared" ca="1" si="10"/>
        <v>50</v>
      </c>
      <c r="AP27">
        <f t="shared" ca="1" si="10"/>
        <v>48</v>
      </c>
      <c r="AQ27">
        <f t="shared" ca="1" si="10"/>
        <v>54</v>
      </c>
      <c r="AR27">
        <f t="shared" ca="1" si="10"/>
        <v>48</v>
      </c>
      <c r="AS27">
        <f t="shared" ca="1" si="10"/>
        <v>54</v>
      </c>
      <c r="AT27">
        <f t="shared" ca="1" si="10"/>
        <v>48</v>
      </c>
      <c r="AU27">
        <f t="shared" ca="1" si="10"/>
        <v>50</v>
      </c>
      <c r="AV27">
        <f t="shared" ca="1" si="10"/>
        <v>48</v>
      </c>
      <c r="AW27">
        <f t="shared" ca="1" si="10"/>
        <v>54</v>
      </c>
      <c r="AX27">
        <f t="shared" ca="1" si="10"/>
        <v>48</v>
      </c>
      <c r="AY27">
        <f t="shared" ca="1" si="10"/>
        <v>54</v>
      </c>
      <c r="AZ27">
        <f t="shared" ca="1" si="10"/>
        <v>48</v>
      </c>
      <c r="BA27">
        <f t="shared" ca="1" si="10"/>
        <v>49</v>
      </c>
      <c r="BB27">
        <f t="shared" ca="1" si="10"/>
        <v>48</v>
      </c>
      <c r="BC27">
        <f t="shared" ca="1" si="10"/>
        <v>54</v>
      </c>
      <c r="BD27">
        <f t="shared" ca="1" si="10"/>
        <v>48</v>
      </c>
      <c r="BE27">
        <f t="shared" ca="1" si="10"/>
        <v>53</v>
      </c>
      <c r="BF27">
        <f t="shared" ca="1" si="10"/>
        <v>48</v>
      </c>
      <c r="BG27">
        <f t="shared" ca="1" si="10"/>
        <v>49</v>
      </c>
      <c r="BH27">
        <f t="shared" ca="1" si="10"/>
        <v>48</v>
      </c>
      <c r="BI27">
        <f t="shared" ca="1" si="10"/>
        <v>50</v>
      </c>
      <c r="BJ27">
        <f t="shared" ca="1" si="10"/>
        <v>48</v>
      </c>
      <c r="BK27">
        <f t="shared" ca="1" si="10"/>
        <v>53</v>
      </c>
      <c r="BL27">
        <f t="shared" ca="1" si="10"/>
        <v>48</v>
      </c>
      <c r="BM27">
        <f t="shared" ca="1" si="10"/>
        <v>50</v>
      </c>
      <c r="BN27">
        <f t="shared" ref="BN27" ca="1" si="11">IFERROR(BM27+RANDBETWEEN(1,6)+INDEX($C$13:$AX$13,1,BM27),48)</f>
        <v>48</v>
      </c>
      <c r="BO27">
        <f t="shared" ca="1" si="3"/>
        <v>52</v>
      </c>
      <c r="BP27">
        <f t="shared" ca="1" si="4"/>
        <v>48</v>
      </c>
      <c r="BQ27">
        <f t="shared" ca="1" si="4"/>
        <v>53</v>
      </c>
      <c r="BR27">
        <f t="shared" ca="1" si="4"/>
        <v>48</v>
      </c>
      <c r="BS27">
        <f t="shared" ca="1" si="4"/>
        <v>53</v>
      </c>
      <c r="BT27">
        <f t="shared" ca="1" si="4"/>
        <v>48</v>
      </c>
      <c r="BU27">
        <f t="shared" ca="1" si="4"/>
        <v>54</v>
      </c>
      <c r="BV27">
        <f t="shared" ca="1" si="4"/>
        <v>48</v>
      </c>
      <c r="BW27">
        <f t="shared" ca="1" si="4"/>
        <v>49</v>
      </c>
      <c r="BX27">
        <f t="shared" ca="1" si="4"/>
        <v>48</v>
      </c>
      <c r="BY27">
        <f t="shared" ca="1" si="4"/>
        <v>51</v>
      </c>
    </row>
    <row r="28" spans="1:77" x14ac:dyDescent="0.2">
      <c r="A28" s="18" t="e">
        <f t="shared" ca="1" si="5"/>
        <v>#NAME?</v>
      </c>
      <c r="B28">
        <v>0</v>
      </c>
      <c r="C28">
        <f t="shared" ref="C28:BN31" ca="1" si="12">IFERROR(B28+RANDBETWEEN(1,6)+INDEX($C$13:$AX$13,1,B28),48)</f>
        <v>4</v>
      </c>
      <c r="D28">
        <f t="shared" ca="1" si="12"/>
        <v>16</v>
      </c>
      <c r="E28">
        <f t="shared" ca="1" si="12"/>
        <v>12</v>
      </c>
      <c r="F28">
        <f t="shared" ca="1" si="12"/>
        <v>15</v>
      </c>
      <c r="G28">
        <f t="shared" ca="1" si="12"/>
        <v>20</v>
      </c>
      <c r="H28">
        <f t="shared" ca="1" si="12"/>
        <v>25</v>
      </c>
      <c r="I28">
        <f t="shared" ca="1" si="12"/>
        <v>34</v>
      </c>
      <c r="J28">
        <f t="shared" ca="1" si="12"/>
        <v>35</v>
      </c>
      <c r="K28">
        <f t="shared" ca="1" si="12"/>
        <v>39</v>
      </c>
      <c r="L28">
        <f t="shared" ca="1" si="12"/>
        <v>30</v>
      </c>
      <c r="M28">
        <f t="shared" ca="1" si="12"/>
        <v>34</v>
      </c>
      <c r="N28">
        <f t="shared" ca="1" si="12"/>
        <v>40</v>
      </c>
      <c r="O28">
        <f t="shared" ca="1" si="12"/>
        <v>45</v>
      </c>
      <c r="P28">
        <f t="shared" ca="1" si="12"/>
        <v>48</v>
      </c>
      <c r="Q28">
        <f t="shared" ca="1" si="12"/>
        <v>54</v>
      </c>
      <c r="R28">
        <f t="shared" ca="1" si="12"/>
        <v>48</v>
      </c>
      <c r="S28">
        <f t="shared" ca="1" si="12"/>
        <v>49</v>
      </c>
      <c r="T28">
        <f t="shared" ca="1" si="12"/>
        <v>48</v>
      </c>
      <c r="U28">
        <f t="shared" ca="1" si="12"/>
        <v>51</v>
      </c>
      <c r="V28">
        <f t="shared" ca="1" si="12"/>
        <v>48</v>
      </c>
      <c r="W28">
        <f t="shared" ca="1" si="12"/>
        <v>50</v>
      </c>
      <c r="X28">
        <f t="shared" ca="1" si="12"/>
        <v>48</v>
      </c>
      <c r="Y28">
        <f t="shared" ca="1" si="12"/>
        <v>49</v>
      </c>
      <c r="Z28">
        <f t="shared" ca="1" si="12"/>
        <v>48</v>
      </c>
      <c r="AA28">
        <f t="shared" ca="1" si="12"/>
        <v>53</v>
      </c>
      <c r="AB28">
        <f t="shared" ca="1" si="12"/>
        <v>48</v>
      </c>
      <c r="AC28">
        <f t="shared" ca="1" si="12"/>
        <v>49</v>
      </c>
      <c r="AD28">
        <f t="shared" ca="1" si="12"/>
        <v>48</v>
      </c>
      <c r="AE28">
        <f t="shared" ca="1" si="12"/>
        <v>50</v>
      </c>
      <c r="AF28">
        <f t="shared" ca="1" si="12"/>
        <v>48</v>
      </c>
      <c r="AG28">
        <f t="shared" ca="1" si="12"/>
        <v>53</v>
      </c>
      <c r="AH28">
        <f t="shared" ca="1" si="12"/>
        <v>48</v>
      </c>
      <c r="AI28">
        <f t="shared" ca="1" si="12"/>
        <v>54</v>
      </c>
      <c r="AJ28">
        <f t="shared" ca="1" si="12"/>
        <v>48</v>
      </c>
      <c r="AK28">
        <f t="shared" ca="1" si="12"/>
        <v>52</v>
      </c>
      <c r="AL28">
        <f t="shared" ca="1" si="12"/>
        <v>48</v>
      </c>
      <c r="AM28">
        <f t="shared" ca="1" si="12"/>
        <v>49</v>
      </c>
      <c r="AN28">
        <f t="shared" ca="1" si="12"/>
        <v>48</v>
      </c>
      <c r="AO28">
        <f t="shared" ca="1" si="12"/>
        <v>53</v>
      </c>
      <c r="AP28">
        <f t="shared" ca="1" si="12"/>
        <v>48</v>
      </c>
      <c r="AQ28">
        <f t="shared" ca="1" si="12"/>
        <v>54</v>
      </c>
      <c r="AR28">
        <f t="shared" ca="1" si="12"/>
        <v>48</v>
      </c>
      <c r="AS28">
        <f t="shared" ca="1" si="12"/>
        <v>51</v>
      </c>
      <c r="AT28">
        <f t="shared" ca="1" si="12"/>
        <v>48</v>
      </c>
      <c r="AU28">
        <f t="shared" ca="1" si="12"/>
        <v>50</v>
      </c>
      <c r="AV28">
        <f t="shared" ca="1" si="12"/>
        <v>48</v>
      </c>
      <c r="AW28">
        <f t="shared" ca="1" si="12"/>
        <v>52</v>
      </c>
      <c r="AX28">
        <f t="shared" ca="1" si="12"/>
        <v>48</v>
      </c>
      <c r="AY28">
        <f t="shared" ca="1" si="12"/>
        <v>52</v>
      </c>
      <c r="AZ28">
        <f t="shared" ca="1" si="12"/>
        <v>48</v>
      </c>
      <c r="BA28">
        <f t="shared" ca="1" si="12"/>
        <v>49</v>
      </c>
      <c r="BB28">
        <f t="shared" ca="1" si="12"/>
        <v>48</v>
      </c>
      <c r="BC28">
        <f t="shared" ca="1" si="12"/>
        <v>50</v>
      </c>
      <c r="BD28">
        <f t="shared" ca="1" si="12"/>
        <v>48</v>
      </c>
      <c r="BE28">
        <f t="shared" ca="1" si="12"/>
        <v>54</v>
      </c>
      <c r="BF28">
        <f t="shared" ca="1" si="12"/>
        <v>48</v>
      </c>
      <c r="BG28">
        <f t="shared" ca="1" si="12"/>
        <v>53</v>
      </c>
      <c r="BH28">
        <f t="shared" ca="1" si="12"/>
        <v>48</v>
      </c>
      <c r="BI28">
        <f t="shared" ca="1" si="12"/>
        <v>50</v>
      </c>
      <c r="BJ28">
        <f t="shared" ca="1" si="12"/>
        <v>48</v>
      </c>
      <c r="BK28">
        <f t="shared" ca="1" si="12"/>
        <v>52</v>
      </c>
      <c r="BL28">
        <f t="shared" ca="1" si="12"/>
        <v>48</v>
      </c>
      <c r="BM28">
        <f t="shared" ca="1" si="12"/>
        <v>53</v>
      </c>
      <c r="BN28">
        <f t="shared" ca="1" si="12"/>
        <v>48</v>
      </c>
      <c r="BO28">
        <f t="shared" ca="1" si="3"/>
        <v>52</v>
      </c>
      <c r="BP28">
        <f t="shared" ca="1" si="4"/>
        <v>48</v>
      </c>
      <c r="BQ28">
        <f t="shared" ca="1" si="4"/>
        <v>49</v>
      </c>
      <c r="BR28">
        <f t="shared" ca="1" si="4"/>
        <v>48</v>
      </c>
      <c r="BS28">
        <f t="shared" ca="1" si="4"/>
        <v>54</v>
      </c>
      <c r="BT28">
        <f t="shared" ca="1" si="4"/>
        <v>48</v>
      </c>
      <c r="BU28">
        <f t="shared" ca="1" si="4"/>
        <v>49</v>
      </c>
      <c r="BV28">
        <f t="shared" ca="1" si="4"/>
        <v>48</v>
      </c>
      <c r="BW28">
        <f t="shared" ca="1" si="4"/>
        <v>52</v>
      </c>
      <c r="BX28">
        <f t="shared" ca="1" si="4"/>
        <v>48</v>
      </c>
      <c r="BY28">
        <f t="shared" ca="1" si="4"/>
        <v>54</v>
      </c>
    </row>
    <row r="29" spans="1:77" x14ac:dyDescent="0.2">
      <c r="A29" s="18" t="e">
        <f t="shared" ca="1" si="5"/>
        <v>#NAME?</v>
      </c>
      <c r="B29">
        <v>0</v>
      </c>
      <c r="C29">
        <f t="shared" ca="1" si="12"/>
        <v>6</v>
      </c>
      <c r="D29">
        <f t="shared" ca="1" si="12"/>
        <v>12</v>
      </c>
      <c r="E29">
        <f t="shared" ca="1" si="12"/>
        <v>13</v>
      </c>
      <c r="F29">
        <f t="shared" ca="1" si="12"/>
        <v>15</v>
      </c>
      <c r="G29">
        <f t="shared" ca="1" si="12"/>
        <v>18</v>
      </c>
      <c r="H29">
        <f t="shared" ca="1" si="12"/>
        <v>31</v>
      </c>
      <c r="I29">
        <f t="shared" ca="1" si="12"/>
        <v>34</v>
      </c>
      <c r="J29">
        <f t="shared" ca="1" si="12"/>
        <v>37</v>
      </c>
      <c r="K29">
        <f t="shared" ca="1" si="12"/>
        <v>42</v>
      </c>
      <c r="L29">
        <f t="shared" ca="1" si="12"/>
        <v>48</v>
      </c>
      <c r="M29">
        <f t="shared" ca="1" si="12"/>
        <v>49</v>
      </c>
      <c r="N29">
        <f t="shared" ca="1" si="12"/>
        <v>48</v>
      </c>
      <c r="O29">
        <f t="shared" ca="1" si="12"/>
        <v>51</v>
      </c>
      <c r="P29">
        <f t="shared" ca="1" si="12"/>
        <v>48</v>
      </c>
      <c r="Q29">
        <f t="shared" ca="1" si="12"/>
        <v>49</v>
      </c>
      <c r="R29">
        <f t="shared" ca="1" si="12"/>
        <v>48</v>
      </c>
      <c r="S29">
        <f t="shared" ca="1" si="12"/>
        <v>51</v>
      </c>
      <c r="T29">
        <f t="shared" ca="1" si="12"/>
        <v>48</v>
      </c>
      <c r="U29">
        <f t="shared" ca="1" si="12"/>
        <v>53</v>
      </c>
      <c r="V29">
        <f t="shared" ca="1" si="12"/>
        <v>48</v>
      </c>
      <c r="W29">
        <f t="shared" ca="1" si="12"/>
        <v>50</v>
      </c>
      <c r="X29">
        <f t="shared" ca="1" si="12"/>
        <v>48</v>
      </c>
      <c r="Y29">
        <f t="shared" ca="1" si="12"/>
        <v>54</v>
      </c>
      <c r="Z29">
        <f t="shared" ca="1" si="12"/>
        <v>48</v>
      </c>
      <c r="AA29">
        <f t="shared" ca="1" si="12"/>
        <v>51</v>
      </c>
      <c r="AB29">
        <f t="shared" ca="1" si="12"/>
        <v>48</v>
      </c>
      <c r="AC29">
        <f t="shared" ca="1" si="12"/>
        <v>52</v>
      </c>
      <c r="AD29">
        <f t="shared" ca="1" si="12"/>
        <v>48</v>
      </c>
      <c r="AE29">
        <f t="shared" ca="1" si="12"/>
        <v>50</v>
      </c>
      <c r="AF29">
        <f t="shared" ca="1" si="12"/>
        <v>48</v>
      </c>
      <c r="AG29">
        <f t="shared" ca="1" si="12"/>
        <v>53</v>
      </c>
      <c r="AH29">
        <f t="shared" ca="1" si="12"/>
        <v>48</v>
      </c>
      <c r="AI29">
        <f t="shared" ca="1" si="12"/>
        <v>53</v>
      </c>
      <c r="AJ29">
        <f t="shared" ca="1" si="12"/>
        <v>48</v>
      </c>
      <c r="AK29">
        <f t="shared" ca="1" si="12"/>
        <v>52</v>
      </c>
      <c r="AL29">
        <f t="shared" ca="1" si="12"/>
        <v>48</v>
      </c>
      <c r="AM29">
        <f t="shared" ca="1" si="12"/>
        <v>50</v>
      </c>
      <c r="AN29">
        <f t="shared" ca="1" si="12"/>
        <v>48</v>
      </c>
      <c r="AO29">
        <f t="shared" ca="1" si="12"/>
        <v>50</v>
      </c>
      <c r="AP29">
        <f t="shared" ca="1" si="12"/>
        <v>48</v>
      </c>
      <c r="AQ29">
        <f t="shared" ca="1" si="12"/>
        <v>52</v>
      </c>
      <c r="AR29">
        <f t="shared" ca="1" si="12"/>
        <v>48</v>
      </c>
      <c r="AS29">
        <f t="shared" ca="1" si="12"/>
        <v>49</v>
      </c>
      <c r="AT29">
        <f t="shared" ca="1" si="12"/>
        <v>48</v>
      </c>
      <c r="AU29">
        <f t="shared" ca="1" si="12"/>
        <v>53</v>
      </c>
      <c r="AV29">
        <f t="shared" ca="1" si="12"/>
        <v>48</v>
      </c>
      <c r="AW29">
        <f t="shared" ca="1" si="12"/>
        <v>50</v>
      </c>
      <c r="AX29">
        <f t="shared" ca="1" si="12"/>
        <v>48</v>
      </c>
      <c r="AY29">
        <f t="shared" ca="1" si="12"/>
        <v>53</v>
      </c>
      <c r="AZ29">
        <f t="shared" ca="1" si="12"/>
        <v>48</v>
      </c>
      <c r="BA29">
        <f t="shared" ca="1" si="12"/>
        <v>49</v>
      </c>
      <c r="BB29">
        <f t="shared" ca="1" si="12"/>
        <v>48</v>
      </c>
      <c r="BC29">
        <f t="shared" ca="1" si="12"/>
        <v>49</v>
      </c>
      <c r="BD29">
        <f t="shared" ca="1" si="12"/>
        <v>48</v>
      </c>
      <c r="BE29">
        <f t="shared" ca="1" si="12"/>
        <v>52</v>
      </c>
      <c r="BF29">
        <f t="shared" ca="1" si="12"/>
        <v>48</v>
      </c>
      <c r="BG29">
        <f t="shared" ca="1" si="12"/>
        <v>50</v>
      </c>
      <c r="BH29">
        <f t="shared" ca="1" si="12"/>
        <v>48</v>
      </c>
      <c r="BI29">
        <f t="shared" ca="1" si="12"/>
        <v>50</v>
      </c>
      <c r="BJ29">
        <f t="shared" ca="1" si="12"/>
        <v>48</v>
      </c>
      <c r="BK29">
        <f t="shared" ca="1" si="12"/>
        <v>51</v>
      </c>
      <c r="BL29">
        <f t="shared" ca="1" si="12"/>
        <v>48</v>
      </c>
      <c r="BM29">
        <f t="shared" ca="1" si="12"/>
        <v>50</v>
      </c>
      <c r="BN29">
        <f t="shared" ca="1" si="12"/>
        <v>48</v>
      </c>
      <c r="BO29">
        <f t="shared" ca="1" si="3"/>
        <v>53</v>
      </c>
      <c r="BP29">
        <f t="shared" ca="1" si="4"/>
        <v>48</v>
      </c>
      <c r="BQ29">
        <f t="shared" ca="1" si="4"/>
        <v>49</v>
      </c>
      <c r="BR29">
        <f t="shared" ca="1" si="4"/>
        <v>48</v>
      </c>
      <c r="BS29">
        <f t="shared" ca="1" si="4"/>
        <v>50</v>
      </c>
      <c r="BT29">
        <f t="shared" ca="1" si="4"/>
        <v>48</v>
      </c>
      <c r="BU29">
        <f t="shared" ca="1" si="4"/>
        <v>52</v>
      </c>
      <c r="BV29">
        <f t="shared" ca="1" si="4"/>
        <v>48</v>
      </c>
      <c r="BW29">
        <f t="shared" ca="1" si="4"/>
        <v>53</v>
      </c>
      <c r="BX29">
        <f t="shared" ca="1" si="4"/>
        <v>48</v>
      </c>
      <c r="BY29">
        <f t="shared" ca="1" si="4"/>
        <v>54</v>
      </c>
    </row>
    <row r="30" spans="1:77" x14ac:dyDescent="0.2">
      <c r="A30" s="18" t="e">
        <f t="shared" ca="1" si="5"/>
        <v>#NAME?</v>
      </c>
      <c r="B30">
        <v>0</v>
      </c>
      <c r="C30">
        <f t="shared" ca="1" si="12"/>
        <v>1</v>
      </c>
      <c r="D30">
        <f t="shared" ca="1" si="12"/>
        <v>6</v>
      </c>
      <c r="E30">
        <f t="shared" ca="1" si="12"/>
        <v>12</v>
      </c>
      <c r="F30">
        <f t="shared" ca="1" si="12"/>
        <v>17</v>
      </c>
      <c r="G30">
        <f t="shared" ca="1" si="12"/>
        <v>18</v>
      </c>
      <c r="H30">
        <f t="shared" ca="1" si="12"/>
        <v>29</v>
      </c>
      <c r="I30">
        <f t="shared" ca="1" si="12"/>
        <v>31</v>
      </c>
      <c r="J30">
        <f t="shared" ca="1" si="12"/>
        <v>35</v>
      </c>
      <c r="K30">
        <f t="shared" ca="1" si="12"/>
        <v>40</v>
      </c>
      <c r="L30">
        <f t="shared" ca="1" si="12"/>
        <v>46</v>
      </c>
      <c r="M30">
        <f t="shared" ca="1" si="12"/>
        <v>7</v>
      </c>
      <c r="N30">
        <f t="shared" ca="1" si="12"/>
        <v>9</v>
      </c>
      <c r="O30">
        <f t="shared" ca="1" si="12"/>
        <v>10</v>
      </c>
      <c r="P30">
        <f t="shared" ca="1" si="12"/>
        <v>12</v>
      </c>
      <c r="Q30">
        <f t="shared" ca="1" si="12"/>
        <v>16</v>
      </c>
      <c r="R30">
        <f t="shared" ca="1" si="12"/>
        <v>16</v>
      </c>
      <c r="S30">
        <f t="shared" ca="1" si="12"/>
        <v>17</v>
      </c>
      <c r="T30">
        <f t="shared" ca="1" si="12"/>
        <v>22</v>
      </c>
      <c r="U30">
        <f t="shared" ca="1" si="12"/>
        <v>23</v>
      </c>
      <c r="V30">
        <f t="shared" ca="1" si="12"/>
        <v>24</v>
      </c>
      <c r="W30">
        <f t="shared" ca="1" si="12"/>
        <v>26</v>
      </c>
      <c r="X30">
        <f t="shared" ca="1" si="12"/>
        <v>27</v>
      </c>
      <c r="Y30">
        <f t="shared" ca="1" si="12"/>
        <v>28</v>
      </c>
      <c r="Z30">
        <f t="shared" ca="1" si="12"/>
        <v>30</v>
      </c>
      <c r="AA30">
        <f t="shared" ca="1" si="12"/>
        <v>32</v>
      </c>
      <c r="AB30">
        <f t="shared" ca="1" si="12"/>
        <v>21</v>
      </c>
      <c r="AC30">
        <f t="shared" ca="1" si="12"/>
        <v>26</v>
      </c>
      <c r="AD30">
        <f t="shared" ca="1" si="12"/>
        <v>27</v>
      </c>
      <c r="AE30">
        <f t="shared" ca="1" si="12"/>
        <v>28</v>
      </c>
      <c r="AF30">
        <f t="shared" ca="1" si="12"/>
        <v>30</v>
      </c>
      <c r="AG30">
        <f t="shared" ca="1" si="12"/>
        <v>35</v>
      </c>
      <c r="AH30">
        <f t="shared" ca="1" si="12"/>
        <v>38</v>
      </c>
      <c r="AI30">
        <f t="shared" ca="1" si="12"/>
        <v>40</v>
      </c>
      <c r="AJ30">
        <f t="shared" ca="1" si="12"/>
        <v>46</v>
      </c>
      <c r="AK30">
        <f t="shared" ca="1" si="12"/>
        <v>3</v>
      </c>
      <c r="AL30">
        <f t="shared" ca="1" si="12"/>
        <v>6</v>
      </c>
      <c r="AM30">
        <f t="shared" ca="1" si="12"/>
        <v>11</v>
      </c>
      <c r="AN30">
        <f t="shared" ca="1" si="12"/>
        <v>19</v>
      </c>
      <c r="AO30">
        <f t="shared" ca="1" si="12"/>
        <v>22</v>
      </c>
      <c r="AP30">
        <f t="shared" ca="1" si="12"/>
        <v>27</v>
      </c>
      <c r="AQ30">
        <f t="shared" ca="1" si="12"/>
        <v>29</v>
      </c>
      <c r="AR30">
        <f t="shared" ca="1" si="12"/>
        <v>31</v>
      </c>
      <c r="AS30">
        <f t="shared" ca="1" si="12"/>
        <v>32</v>
      </c>
      <c r="AT30">
        <f t="shared" ca="1" si="12"/>
        <v>23</v>
      </c>
      <c r="AU30">
        <f t="shared" ca="1" si="12"/>
        <v>24</v>
      </c>
      <c r="AV30">
        <f t="shared" ca="1" si="12"/>
        <v>28</v>
      </c>
      <c r="AW30">
        <f t="shared" ca="1" si="12"/>
        <v>29</v>
      </c>
      <c r="AX30">
        <f t="shared" ca="1" si="12"/>
        <v>35</v>
      </c>
      <c r="AY30">
        <f t="shared" ca="1" si="12"/>
        <v>40</v>
      </c>
      <c r="AZ30">
        <f t="shared" ca="1" si="12"/>
        <v>44</v>
      </c>
      <c r="BA30">
        <f t="shared" ca="1" si="12"/>
        <v>45</v>
      </c>
      <c r="BB30">
        <f t="shared" ca="1" si="12"/>
        <v>46</v>
      </c>
      <c r="BC30">
        <f t="shared" ca="1" si="12"/>
        <v>4</v>
      </c>
      <c r="BD30">
        <f t="shared" ca="1" si="12"/>
        <v>16</v>
      </c>
      <c r="BE30">
        <f t="shared" ca="1" si="12"/>
        <v>13</v>
      </c>
      <c r="BF30">
        <f t="shared" ca="1" si="12"/>
        <v>16</v>
      </c>
      <c r="BG30">
        <f t="shared" ca="1" si="12"/>
        <v>16</v>
      </c>
      <c r="BH30">
        <f t="shared" ca="1" si="12"/>
        <v>13</v>
      </c>
      <c r="BI30">
        <f t="shared" ca="1" si="12"/>
        <v>17</v>
      </c>
      <c r="BJ30">
        <f t="shared" ca="1" si="12"/>
        <v>18</v>
      </c>
      <c r="BK30">
        <f t="shared" ca="1" si="12"/>
        <v>31</v>
      </c>
      <c r="BL30">
        <f t="shared" ca="1" si="12"/>
        <v>34</v>
      </c>
      <c r="BM30">
        <f t="shared" ca="1" si="12"/>
        <v>40</v>
      </c>
      <c r="BN30">
        <f t="shared" ca="1" si="12"/>
        <v>46</v>
      </c>
      <c r="BO30">
        <f t="shared" ca="1" si="3"/>
        <v>6</v>
      </c>
      <c r="BP30">
        <f t="shared" ca="1" si="4"/>
        <v>12</v>
      </c>
      <c r="BQ30">
        <f t="shared" ca="1" si="4"/>
        <v>14</v>
      </c>
      <c r="BR30">
        <f t="shared" ca="1" si="4"/>
        <v>15</v>
      </c>
      <c r="BS30">
        <f t="shared" ca="1" si="4"/>
        <v>20</v>
      </c>
      <c r="BT30">
        <f t="shared" ca="1" si="4"/>
        <v>24</v>
      </c>
      <c r="BU30">
        <f t="shared" ca="1" si="4"/>
        <v>25</v>
      </c>
      <c r="BV30">
        <f t="shared" ca="1" si="4"/>
        <v>35</v>
      </c>
      <c r="BW30">
        <f t="shared" ca="1" si="4"/>
        <v>36</v>
      </c>
      <c r="BX30">
        <f t="shared" ca="1" si="4"/>
        <v>41</v>
      </c>
      <c r="BY30">
        <f t="shared" ca="1" si="4"/>
        <v>44</v>
      </c>
    </row>
    <row r="31" spans="1:77" x14ac:dyDescent="0.2">
      <c r="A31" s="18" t="e">
        <f t="shared" ca="1" si="5"/>
        <v>#NAME?</v>
      </c>
      <c r="B31">
        <v>0</v>
      </c>
      <c r="C31">
        <f t="shared" ca="1" si="12"/>
        <v>5</v>
      </c>
      <c r="D31">
        <f t="shared" ca="1" si="12"/>
        <v>11</v>
      </c>
      <c r="E31">
        <f t="shared" ca="1" si="12"/>
        <v>23</v>
      </c>
      <c r="F31">
        <f t="shared" ca="1" si="12"/>
        <v>27</v>
      </c>
      <c r="G31">
        <f t="shared" ca="1" si="12"/>
        <v>29</v>
      </c>
      <c r="H31">
        <f t="shared" ca="1" si="12"/>
        <v>33</v>
      </c>
      <c r="I31">
        <f t="shared" ca="1" si="12"/>
        <v>37</v>
      </c>
      <c r="J31">
        <f t="shared" ca="1" si="12"/>
        <v>39</v>
      </c>
      <c r="K31">
        <f t="shared" ca="1" si="12"/>
        <v>25</v>
      </c>
      <c r="L31">
        <f t="shared" ca="1" si="12"/>
        <v>37</v>
      </c>
      <c r="M31">
        <f t="shared" ca="1" si="12"/>
        <v>41</v>
      </c>
      <c r="N31">
        <f t="shared" ca="1" si="12"/>
        <v>47</v>
      </c>
      <c r="O31">
        <f t="shared" ca="1" si="12"/>
        <v>49</v>
      </c>
      <c r="P31">
        <f t="shared" ca="1" si="12"/>
        <v>48</v>
      </c>
      <c r="Q31">
        <f t="shared" ca="1" si="12"/>
        <v>54</v>
      </c>
      <c r="R31">
        <f t="shared" ca="1" si="12"/>
        <v>48</v>
      </c>
      <c r="S31">
        <f t="shared" ca="1" si="12"/>
        <v>54</v>
      </c>
      <c r="T31">
        <f t="shared" ca="1" si="12"/>
        <v>48</v>
      </c>
      <c r="U31">
        <f t="shared" ca="1" si="12"/>
        <v>54</v>
      </c>
      <c r="V31">
        <f t="shared" ca="1" si="12"/>
        <v>48</v>
      </c>
      <c r="W31">
        <f t="shared" ca="1" si="12"/>
        <v>50</v>
      </c>
      <c r="X31">
        <f t="shared" ca="1" si="12"/>
        <v>48</v>
      </c>
      <c r="Y31">
        <f t="shared" ca="1" si="12"/>
        <v>53</v>
      </c>
      <c r="Z31">
        <f t="shared" ca="1" si="12"/>
        <v>48</v>
      </c>
      <c r="AA31">
        <f t="shared" ca="1" si="12"/>
        <v>50</v>
      </c>
      <c r="AB31">
        <f t="shared" ca="1" si="12"/>
        <v>48</v>
      </c>
      <c r="AC31">
        <f t="shared" ca="1" si="12"/>
        <v>50</v>
      </c>
      <c r="AD31">
        <f t="shared" ca="1" si="12"/>
        <v>48</v>
      </c>
      <c r="AE31">
        <f t="shared" ca="1" si="12"/>
        <v>52</v>
      </c>
      <c r="AF31">
        <f t="shared" ca="1" si="12"/>
        <v>48</v>
      </c>
      <c r="AG31">
        <f t="shared" ca="1" si="12"/>
        <v>53</v>
      </c>
      <c r="AH31">
        <f t="shared" ca="1" si="12"/>
        <v>48</v>
      </c>
      <c r="AI31">
        <f t="shared" ca="1" si="12"/>
        <v>50</v>
      </c>
      <c r="AJ31">
        <f t="shared" ca="1" si="12"/>
        <v>48</v>
      </c>
      <c r="AK31">
        <f t="shared" ca="1" si="12"/>
        <v>54</v>
      </c>
      <c r="AL31">
        <f t="shared" ca="1" si="12"/>
        <v>48</v>
      </c>
      <c r="AM31">
        <f t="shared" ca="1" si="12"/>
        <v>51</v>
      </c>
      <c r="AN31">
        <f t="shared" ca="1" si="12"/>
        <v>48</v>
      </c>
      <c r="AO31">
        <f t="shared" ca="1" si="12"/>
        <v>52</v>
      </c>
      <c r="AP31">
        <f t="shared" ca="1" si="12"/>
        <v>48</v>
      </c>
      <c r="AQ31">
        <f t="shared" ca="1" si="12"/>
        <v>54</v>
      </c>
      <c r="AR31">
        <f t="shared" ca="1" si="12"/>
        <v>48</v>
      </c>
      <c r="AS31">
        <f t="shared" ca="1" si="12"/>
        <v>50</v>
      </c>
      <c r="AT31">
        <f t="shared" ca="1" si="12"/>
        <v>48</v>
      </c>
      <c r="AU31">
        <f t="shared" ca="1" si="12"/>
        <v>53</v>
      </c>
      <c r="AV31">
        <f t="shared" ca="1" si="12"/>
        <v>48</v>
      </c>
      <c r="AW31">
        <f t="shared" ca="1" si="12"/>
        <v>52</v>
      </c>
      <c r="AX31">
        <f t="shared" ca="1" si="12"/>
        <v>48</v>
      </c>
      <c r="AY31">
        <f t="shared" ca="1" si="12"/>
        <v>54</v>
      </c>
      <c r="AZ31">
        <f t="shared" ca="1" si="12"/>
        <v>48</v>
      </c>
      <c r="BA31">
        <f t="shared" ca="1" si="12"/>
        <v>52</v>
      </c>
      <c r="BB31">
        <f t="shared" ca="1" si="12"/>
        <v>48</v>
      </c>
      <c r="BC31">
        <f t="shared" ca="1" si="12"/>
        <v>49</v>
      </c>
      <c r="BD31">
        <f t="shared" ca="1" si="12"/>
        <v>48</v>
      </c>
      <c r="BE31">
        <f t="shared" ca="1" si="12"/>
        <v>49</v>
      </c>
      <c r="BF31">
        <f t="shared" ca="1" si="12"/>
        <v>48</v>
      </c>
      <c r="BG31">
        <f t="shared" ca="1" si="12"/>
        <v>51</v>
      </c>
      <c r="BH31">
        <f t="shared" ca="1" si="12"/>
        <v>48</v>
      </c>
      <c r="BI31">
        <f t="shared" ca="1" si="12"/>
        <v>54</v>
      </c>
      <c r="BJ31">
        <f t="shared" ca="1" si="12"/>
        <v>48</v>
      </c>
      <c r="BK31">
        <f t="shared" ca="1" si="12"/>
        <v>49</v>
      </c>
      <c r="BL31">
        <f t="shared" ca="1" si="12"/>
        <v>48</v>
      </c>
      <c r="BM31">
        <f t="shared" ca="1" si="12"/>
        <v>54</v>
      </c>
      <c r="BN31">
        <f t="shared" ref="BN31:BY46" ca="1" si="13">IFERROR(BM31+RANDBETWEEN(1,6)+INDEX($C$13:$AX$13,1,BM31),48)</f>
        <v>48</v>
      </c>
      <c r="BO31">
        <f t="shared" ca="1" si="13"/>
        <v>49</v>
      </c>
      <c r="BP31">
        <f t="shared" ca="1" si="13"/>
        <v>48</v>
      </c>
      <c r="BQ31">
        <f t="shared" ca="1" si="13"/>
        <v>51</v>
      </c>
      <c r="BR31">
        <f t="shared" ca="1" si="13"/>
        <v>48</v>
      </c>
      <c r="BS31">
        <f t="shared" ca="1" si="13"/>
        <v>50</v>
      </c>
      <c r="BT31">
        <f t="shared" ca="1" si="13"/>
        <v>48</v>
      </c>
      <c r="BU31">
        <f t="shared" ca="1" si="13"/>
        <v>53</v>
      </c>
      <c r="BV31">
        <f t="shared" ca="1" si="13"/>
        <v>48</v>
      </c>
      <c r="BW31">
        <f t="shared" ca="1" si="13"/>
        <v>50</v>
      </c>
      <c r="BX31">
        <f t="shared" ca="1" si="13"/>
        <v>48</v>
      </c>
      <c r="BY31">
        <f t="shared" ca="1" si="13"/>
        <v>52</v>
      </c>
    </row>
    <row r="32" spans="1:77" x14ac:dyDescent="0.2">
      <c r="A32" s="18" t="e">
        <f t="shared" ca="1" si="5"/>
        <v>#NAME?</v>
      </c>
      <c r="B32">
        <v>0</v>
      </c>
      <c r="C32">
        <f t="shared" ref="C32:BN35" ca="1" si="14">IFERROR(B32+RANDBETWEEN(1,6)+INDEX($C$13:$AX$13,1,B32),48)</f>
        <v>2</v>
      </c>
      <c r="D32">
        <f t="shared" ca="1" si="14"/>
        <v>5</v>
      </c>
      <c r="E32">
        <f t="shared" ca="1" si="14"/>
        <v>11</v>
      </c>
      <c r="F32">
        <f t="shared" ca="1" si="14"/>
        <v>21</v>
      </c>
      <c r="G32">
        <f t="shared" ca="1" si="14"/>
        <v>22</v>
      </c>
      <c r="H32">
        <f t="shared" ca="1" si="14"/>
        <v>26</v>
      </c>
      <c r="I32">
        <f t="shared" ca="1" si="14"/>
        <v>31</v>
      </c>
      <c r="J32">
        <f t="shared" ca="1" si="14"/>
        <v>33</v>
      </c>
      <c r="K32">
        <f t="shared" ca="1" si="14"/>
        <v>36</v>
      </c>
      <c r="L32">
        <f t="shared" ca="1" si="14"/>
        <v>41</v>
      </c>
      <c r="M32">
        <f t="shared" ca="1" si="14"/>
        <v>46</v>
      </c>
      <c r="N32">
        <f t="shared" ca="1" si="14"/>
        <v>2</v>
      </c>
      <c r="O32">
        <f t="shared" ca="1" si="14"/>
        <v>3</v>
      </c>
      <c r="P32">
        <f t="shared" ca="1" si="14"/>
        <v>7</v>
      </c>
      <c r="Q32">
        <f t="shared" ca="1" si="14"/>
        <v>11</v>
      </c>
      <c r="R32">
        <f t="shared" ca="1" si="14"/>
        <v>20</v>
      </c>
      <c r="S32">
        <f t="shared" ca="1" si="14"/>
        <v>22</v>
      </c>
      <c r="T32">
        <f t="shared" ca="1" si="14"/>
        <v>25</v>
      </c>
      <c r="U32">
        <f t="shared" ca="1" si="14"/>
        <v>35</v>
      </c>
      <c r="V32">
        <f t="shared" ca="1" si="14"/>
        <v>39</v>
      </c>
      <c r="W32">
        <f t="shared" ca="1" si="14"/>
        <v>30</v>
      </c>
      <c r="X32">
        <f t="shared" ca="1" si="14"/>
        <v>32</v>
      </c>
      <c r="Y32">
        <f t="shared" ca="1" si="14"/>
        <v>20</v>
      </c>
      <c r="Z32">
        <f t="shared" ca="1" si="14"/>
        <v>25</v>
      </c>
      <c r="AA32">
        <f t="shared" ca="1" si="14"/>
        <v>35</v>
      </c>
      <c r="AB32">
        <f t="shared" ca="1" si="14"/>
        <v>38</v>
      </c>
      <c r="AC32">
        <f t="shared" ca="1" si="14"/>
        <v>40</v>
      </c>
      <c r="AD32">
        <f t="shared" ca="1" si="14"/>
        <v>42</v>
      </c>
      <c r="AE32">
        <f t="shared" ca="1" si="14"/>
        <v>44</v>
      </c>
      <c r="AF32">
        <f t="shared" ca="1" si="14"/>
        <v>50</v>
      </c>
      <c r="AG32">
        <f t="shared" ca="1" si="14"/>
        <v>48</v>
      </c>
      <c r="AH32">
        <f t="shared" ca="1" si="14"/>
        <v>51</v>
      </c>
      <c r="AI32">
        <f t="shared" ca="1" si="14"/>
        <v>48</v>
      </c>
      <c r="AJ32">
        <f t="shared" ca="1" si="14"/>
        <v>49</v>
      </c>
      <c r="AK32">
        <f t="shared" ca="1" si="14"/>
        <v>48</v>
      </c>
      <c r="AL32">
        <f t="shared" ca="1" si="14"/>
        <v>50</v>
      </c>
      <c r="AM32">
        <f t="shared" ca="1" si="14"/>
        <v>48</v>
      </c>
      <c r="AN32">
        <f t="shared" ca="1" si="14"/>
        <v>50</v>
      </c>
      <c r="AO32">
        <f t="shared" ca="1" si="14"/>
        <v>48</v>
      </c>
      <c r="AP32">
        <f t="shared" ca="1" si="14"/>
        <v>50</v>
      </c>
      <c r="AQ32">
        <f t="shared" ca="1" si="14"/>
        <v>48</v>
      </c>
      <c r="AR32">
        <f t="shared" ca="1" si="14"/>
        <v>52</v>
      </c>
      <c r="AS32">
        <f t="shared" ca="1" si="14"/>
        <v>48</v>
      </c>
      <c r="AT32">
        <f t="shared" ca="1" si="14"/>
        <v>49</v>
      </c>
      <c r="AU32">
        <f t="shared" ca="1" si="14"/>
        <v>48</v>
      </c>
      <c r="AV32">
        <f t="shared" ca="1" si="14"/>
        <v>49</v>
      </c>
      <c r="AW32">
        <f t="shared" ca="1" si="14"/>
        <v>48</v>
      </c>
      <c r="AX32">
        <f t="shared" ca="1" si="14"/>
        <v>53</v>
      </c>
      <c r="AY32">
        <f t="shared" ca="1" si="14"/>
        <v>48</v>
      </c>
      <c r="AZ32">
        <f t="shared" ca="1" si="14"/>
        <v>54</v>
      </c>
      <c r="BA32">
        <f t="shared" ca="1" si="14"/>
        <v>48</v>
      </c>
      <c r="BB32">
        <f t="shared" ca="1" si="14"/>
        <v>54</v>
      </c>
      <c r="BC32">
        <f t="shared" ca="1" si="14"/>
        <v>48</v>
      </c>
      <c r="BD32">
        <f t="shared" ca="1" si="14"/>
        <v>53</v>
      </c>
      <c r="BE32">
        <f t="shared" ca="1" si="14"/>
        <v>48</v>
      </c>
      <c r="BF32">
        <f t="shared" ca="1" si="14"/>
        <v>50</v>
      </c>
      <c r="BG32">
        <f t="shared" ca="1" si="14"/>
        <v>48</v>
      </c>
      <c r="BH32">
        <f t="shared" ca="1" si="14"/>
        <v>51</v>
      </c>
      <c r="BI32">
        <f t="shared" ca="1" si="14"/>
        <v>48</v>
      </c>
      <c r="BJ32">
        <f t="shared" ca="1" si="14"/>
        <v>50</v>
      </c>
      <c r="BK32">
        <f t="shared" ca="1" si="14"/>
        <v>48</v>
      </c>
      <c r="BL32">
        <f t="shared" ca="1" si="14"/>
        <v>51</v>
      </c>
      <c r="BM32">
        <f t="shared" ca="1" si="14"/>
        <v>48</v>
      </c>
      <c r="BN32">
        <f t="shared" ca="1" si="14"/>
        <v>49</v>
      </c>
      <c r="BO32">
        <f t="shared" ca="1" si="13"/>
        <v>48</v>
      </c>
      <c r="BP32">
        <f t="shared" ca="1" si="13"/>
        <v>52</v>
      </c>
      <c r="BQ32">
        <f t="shared" ca="1" si="13"/>
        <v>48</v>
      </c>
      <c r="BR32">
        <f t="shared" ca="1" si="13"/>
        <v>49</v>
      </c>
      <c r="BS32">
        <f t="shared" ca="1" si="13"/>
        <v>48</v>
      </c>
      <c r="BT32">
        <f t="shared" ca="1" si="13"/>
        <v>52</v>
      </c>
      <c r="BU32">
        <f t="shared" ca="1" si="13"/>
        <v>48</v>
      </c>
      <c r="BV32">
        <f t="shared" ca="1" si="13"/>
        <v>54</v>
      </c>
      <c r="BW32">
        <f t="shared" ca="1" si="13"/>
        <v>48</v>
      </c>
      <c r="BX32">
        <f t="shared" ca="1" si="13"/>
        <v>53</v>
      </c>
      <c r="BY32">
        <f t="shared" ca="1" si="13"/>
        <v>48</v>
      </c>
    </row>
    <row r="33" spans="1:77" x14ac:dyDescent="0.2">
      <c r="A33" s="18" t="e">
        <f t="shared" ca="1" si="5"/>
        <v>#NAME?</v>
      </c>
      <c r="B33">
        <v>0</v>
      </c>
      <c r="C33">
        <f t="shared" ca="1" si="14"/>
        <v>2</v>
      </c>
      <c r="D33">
        <f t="shared" ca="1" si="14"/>
        <v>3</v>
      </c>
      <c r="E33">
        <f t="shared" ca="1" si="14"/>
        <v>6</v>
      </c>
      <c r="F33">
        <f t="shared" ca="1" si="14"/>
        <v>12</v>
      </c>
      <c r="G33">
        <f t="shared" ca="1" si="14"/>
        <v>15</v>
      </c>
      <c r="H33">
        <f t="shared" ca="1" si="14"/>
        <v>16</v>
      </c>
      <c r="I33">
        <f t="shared" ca="1" si="14"/>
        <v>12</v>
      </c>
      <c r="J33">
        <f t="shared" ca="1" si="14"/>
        <v>14</v>
      </c>
      <c r="K33">
        <f t="shared" ca="1" si="14"/>
        <v>18</v>
      </c>
      <c r="L33">
        <f t="shared" ca="1" si="14"/>
        <v>28</v>
      </c>
      <c r="M33">
        <f t="shared" ca="1" si="14"/>
        <v>33</v>
      </c>
      <c r="N33">
        <f t="shared" ca="1" si="14"/>
        <v>34</v>
      </c>
      <c r="O33">
        <f t="shared" ca="1" si="14"/>
        <v>40</v>
      </c>
      <c r="P33">
        <f t="shared" ca="1" si="14"/>
        <v>46</v>
      </c>
      <c r="Q33">
        <f t="shared" ca="1" si="14"/>
        <v>4</v>
      </c>
      <c r="R33">
        <f t="shared" ca="1" si="14"/>
        <v>16</v>
      </c>
      <c r="S33">
        <f t="shared" ca="1" si="14"/>
        <v>14</v>
      </c>
      <c r="T33">
        <f t="shared" ca="1" si="14"/>
        <v>16</v>
      </c>
      <c r="U33">
        <f t="shared" ca="1" si="14"/>
        <v>14</v>
      </c>
      <c r="V33">
        <f t="shared" ca="1" si="14"/>
        <v>18</v>
      </c>
      <c r="W33">
        <f t="shared" ca="1" si="14"/>
        <v>31</v>
      </c>
      <c r="X33">
        <f t="shared" ca="1" si="14"/>
        <v>37</v>
      </c>
      <c r="Y33">
        <f t="shared" ca="1" si="14"/>
        <v>42</v>
      </c>
      <c r="Z33">
        <f t="shared" ca="1" si="14"/>
        <v>44</v>
      </c>
      <c r="AA33">
        <f t="shared" ca="1" si="14"/>
        <v>46</v>
      </c>
      <c r="AB33">
        <f t="shared" ca="1" si="14"/>
        <v>6</v>
      </c>
      <c r="AC33">
        <f t="shared" ca="1" si="14"/>
        <v>11</v>
      </c>
      <c r="AD33">
        <f t="shared" ca="1" si="14"/>
        <v>19</v>
      </c>
      <c r="AE33">
        <f t="shared" ca="1" si="14"/>
        <v>23</v>
      </c>
      <c r="AF33">
        <f t="shared" ca="1" si="14"/>
        <v>27</v>
      </c>
      <c r="AG33">
        <f t="shared" ca="1" si="14"/>
        <v>31</v>
      </c>
      <c r="AH33">
        <f t="shared" ca="1" si="14"/>
        <v>37</v>
      </c>
      <c r="AI33">
        <f t="shared" ca="1" si="14"/>
        <v>39</v>
      </c>
      <c r="AJ33">
        <f t="shared" ca="1" si="14"/>
        <v>28</v>
      </c>
      <c r="AK33">
        <f t="shared" ca="1" si="14"/>
        <v>33</v>
      </c>
      <c r="AL33">
        <f t="shared" ca="1" si="14"/>
        <v>34</v>
      </c>
      <c r="AM33">
        <f t="shared" ca="1" si="14"/>
        <v>39</v>
      </c>
      <c r="AN33">
        <f t="shared" ca="1" si="14"/>
        <v>25</v>
      </c>
      <c r="AO33">
        <f t="shared" ca="1" si="14"/>
        <v>37</v>
      </c>
      <c r="AP33">
        <f t="shared" ca="1" si="14"/>
        <v>40</v>
      </c>
      <c r="AQ33">
        <f t="shared" ca="1" si="14"/>
        <v>43</v>
      </c>
      <c r="AR33">
        <f t="shared" ca="1" si="14"/>
        <v>47</v>
      </c>
      <c r="AS33">
        <f t="shared" ca="1" si="14"/>
        <v>49</v>
      </c>
      <c r="AT33">
        <f t="shared" ca="1" si="14"/>
        <v>48</v>
      </c>
      <c r="AU33">
        <f t="shared" ca="1" si="14"/>
        <v>51</v>
      </c>
      <c r="AV33">
        <f t="shared" ca="1" si="14"/>
        <v>48</v>
      </c>
      <c r="AW33">
        <f t="shared" ca="1" si="14"/>
        <v>50</v>
      </c>
      <c r="AX33">
        <f t="shared" ca="1" si="14"/>
        <v>48</v>
      </c>
      <c r="AY33">
        <f t="shared" ca="1" si="14"/>
        <v>52</v>
      </c>
      <c r="AZ33">
        <f t="shared" ca="1" si="14"/>
        <v>48</v>
      </c>
      <c r="BA33">
        <f t="shared" ca="1" si="14"/>
        <v>50</v>
      </c>
      <c r="BB33">
        <f t="shared" ca="1" si="14"/>
        <v>48</v>
      </c>
      <c r="BC33">
        <f t="shared" ca="1" si="14"/>
        <v>51</v>
      </c>
      <c r="BD33">
        <f t="shared" ca="1" si="14"/>
        <v>48</v>
      </c>
      <c r="BE33">
        <f t="shared" ca="1" si="14"/>
        <v>54</v>
      </c>
      <c r="BF33">
        <f t="shared" ca="1" si="14"/>
        <v>48</v>
      </c>
      <c r="BG33">
        <f t="shared" ca="1" si="14"/>
        <v>54</v>
      </c>
      <c r="BH33">
        <f t="shared" ca="1" si="14"/>
        <v>48</v>
      </c>
      <c r="BI33">
        <f t="shared" ca="1" si="14"/>
        <v>49</v>
      </c>
      <c r="BJ33">
        <f t="shared" ca="1" si="14"/>
        <v>48</v>
      </c>
      <c r="BK33">
        <f t="shared" ca="1" si="14"/>
        <v>49</v>
      </c>
      <c r="BL33">
        <f t="shared" ca="1" si="14"/>
        <v>48</v>
      </c>
      <c r="BM33">
        <f t="shared" ca="1" si="14"/>
        <v>51</v>
      </c>
      <c r="BN33">
        <f t="shared" ca="1" si="14"/>
        <v>48</v>
      </c>
      <c r="BO33">
        <f t="shared" ca="1" si="13"/>
        <v>53</v>
      </c>
      <c r="BP33">
        <f t="shared" ca="1" si="13"/>
        <v>48</v>
      </c>
      <c r="BQ33">
        <f t="shared" ca="1" si="13"/>
        <v>52</v>
      </c>
      <c r="BR33">
        <f t="shared" ca="1" si="13"/>
        <v>48</v>
      </c>
      <c r="BS33">
        <f t="shared" ca="1" si="13"/>
        <v>49</v>
      </c>
      <c r="BT33">
        <f t="shared" ca="1" si="13"/>
        <v>48</v>
      </c>
      <c r="BU33">
        <f t="shared" ca="1" si="13"/>
        <v>50</v>
      </c>
      <c r="BV33">
        <f t="shared" ca="1" si="13"/>
        <v>48</v>
      </c>
      <c r="BW33">
        <f t="shared" ca="1" si="13"/>
        <v>49</v>
      </c>
      <c r="BX33">
        <f t="shared" ca="1" si="13"/>
        <v>48</v>
      </c>
      <c r="BY33">
        <f t="shared" ca="1" si="13"/>
        <v>54</v>
      </c>
    </row>
    <row r="34" spans="1:77" x14ac:dyDescent="0.2">
      <c r="A34" s="18" t="e">
        <f t="shared" ca="1" si="5"/>
        <v>#NAME?</v>
      </c>
      <c r="B34">
        <v>0</v>
      </c>
      <c r="C34">
        <f t="shared" ca="1" si="14"/>
        <v>3</v>
      </c>
      <c r="D34">
        <f t="shared" ca="1" si="14"/>
        <v>8</v>
      </c>
      <c r="E34">
        <f t="shared" ca="1" si="14"/>
        <v>14</v>
      </c>
      <c r="F34">
        <f t="shared" ca="1" si="14"/>
        <v>19</v>
      </c>
      <c r="G34">
        <f t="shared" ca="1" si="14"/>
        <v>25</v>
      </c>
      <c r="H34">
        <f t="shared" ca="1" si="14"/>
        <v>33</v>
      </c>
      <c r="I34">
        <f t="shared" ca="1" si="14"/>
        <v>36</v>
      </c>
      <c r="J34">
        <f t="shared" ca="1" si="14"/>
        <v>38</v>
      </c>
      <c r="K34">
        <f t="shared" ca="1" si="14"/>
        <v>42</v>
      </c>
      <c r="L34">
        <f t="shared" ca="1" si="14"/>
        <v>48</v>
      </c>
      <c r="M34">
        <f t="shared" ca="1" si="14"/>
        <v>51</v>
      </c>
      <c r="N34">
        <f t="shared" ca="1" si="14"/>
        <v>48</v>
      </c>
      <c r="O34">
        <f t="shared" ca="1" si="14"/>
        <v>51</v>
      </c>
      <c r="P34">
        <f t="shared" ca="1" si="14"/>
        <v>48</v>
      </c>
      <c r="Q34">
        <f t="shared" ca="1" si="14"/>
        <v>49</v>
      </c>
      <c r="R34">
        <f t="shared" ca="1" si="14"/>
        <v>48</v>
      </c>
      <c r="S34">
        <f t="shared" ca="1" si="14"/>
        <v>53</v>
      </c>
      <c r="T34">
        <f t="shared" ca="1" si="14"/>
        <v>48</v>
      </c>
      <c r="U34">
        <f t="shared" ca="1" si="14"/>
        <v>53</v>
      </c>
      <c r="V34">
        <f t="shared" ca="1" si="14"/>
        <v>48</v>
      </c>
      <c r="W34">
        <f t="shared" ca="1" si="14"/>
        <v>52</v>
      </c>
      <c r="X34">
        <f t="shared" ca="1" si="14"/>
        <v>48</v>
      </c>
      <c r="Y34">
        <f t="shared" ca="1" si="14"/>
        <v>54</v>
      </c>
      <c r="Z34">
        <f t="shared" ca="1" si="14"/>
        <v>48</v>
      </c>
      <c r="AA34">
        <f t="shared" ca="1" si="14"/>
        <v>51</v>
      </c>
      <c r="AB34">
        <f t="shared" ca="1" si="14"/>
        <v>48</v>
      </c>
      <c r="AC34">
        <f t="shared" ca="1" si="14"/>
        <v>54</v>
      </c>
      <c r="AD34">
        <f t="shared" ca="1" si="14"/>
        <v>48</v>
      </c>
      <c r="AE34">
        <f t="shared" ca="1" si="14"/>
        <v>52</v>
      </c>
      <c r="AF34">
        <f t="shared" ca="1" si="14"/>
        <v>48</v>
      </c>
      <c r="AG34">
        <f t="shared" ca="1" si="14"/>
        <v>52</v>
      </c>
      <c r="AH34">
        <f t="shared" ca="1" si="14"/>
        <v>48</v>
      </c>
      <c r="AI34">
        <f t="shared" ca="1" si="14"/>
        <v>54</v>
      </c>
      <c r="AJ34">
        <f t="shared" ca="1" si="14"/>
        <v>48</v>
      </c>
      <c r="AK34">
        <f t="shared" ca="1" si="14"/>
        <v>53</v>
      </c>
      <c r="AL34">
        <f t="shared" ca="1" si="14"/>
        <v>48</v>
      </c>
      <c r="AM34">
        <f t="shared" ca="1" si="14"/>
        <v>50</v>
      </c>
      <c r="AN34">
        <f t="shared" ca="1" si="14"/>
        <v>48</v>
      </c>
      <c r="AO34">
        <f t="shared" ca="1" si="14"/>
        <v>53</v>
      </c>
      <c r="AP34">
        <f t="shared" ca="1" si="14"/>
        <v>48</v>
      </c>
      <c r="AQ34">
        <f t="shared" ca="1" si="14"/>
        <v>52</v>
      </c>
      <c r="AR34">
        <f t="shared" ca="1" si="14"/>
        <v>48</v>
      </c>
      <c r="AS34">
        <f t="shared" ca="1" si="14"/>
        <v>53</v>
      </c>
      <c r="AT34">
        <f t="shared" ca="1" si="14"/>
        <v>48</v>
      </c>
      <c r="AU34">
        <f t="shared" ca="1" si="14"/>
        <v>54</v>
      </c>
      <c r="AV34">
        <f t="shared" ca="1" si="14"/>
        <v>48</v>
      </c>
      <c r="AW34">
        <f t="shared" ca="1" si="14"/>
        <v>54</v>
      </c>
      <c r="AX34">
        <f t="shared" ca="1" si="14"/>
        <v>48</v>
      </c>
      <c r="AY34">
        <f t="shared" ca="1" si="14"/>
        <v>53</v>
      </c>
      <c r="AZ34">
        <f t="shared" ca="1" si="14"/>
        <v>48</v>
      </c>
      <c r="BA34">
        <f t="shared" ca="1" si="14"/>
        <v>49</v>
      </c>
      <c r="BB34">
        <f t="shared" ca="1" si="14"/>
        <v>48</v>
      </c>
      <c r="BC34">
        <f t="shared" ca="1" si="14"/>
        <v>50</v>
      </c>
      <c r="BD34">
        <f t="shared" ca="1" si="14"/>
        <v>48</v>
      </c>
      <c r="BE34">
        <f t="shared" ca="1" si="14"/>
        <v>49</v>
      </c>
      <c r="BF34">
        <f t="shared" ca="1" si="14"/>
        <v>48</v>
      </c>
      <c r="BG34">
        <f t="shared" ca="1" si="14"/>
        <v>49</v>
      </c>
      <c r="BH34">
        <f t="shared" ca="1" si="14"/>
        <v>48</v>
      </c>
      <c r="BI34">
        <f t="shared" ca="1" si="14"/>
        <v>49</v>
      </c>
      <c r="BJ34">
        <f t="shared" ca="1" si="14"/>
        <v>48</v>
      </c>
      <c r="BK34">
        <f t="shared" ca="1" si="14"/>
        <v>51</v>
      </c>
      <c r="BL34">
        <f t="shared" ca="1" si="14"/>
        <v>48</v>
      </c>
      <c r="BM34">
        <f t="shared" ca="1" si="14"/>
        <v>49</v>
      </c>
      <c r="BN34">
        <f t="shared" ca="1" si="14"/>
        <v>48</v>
      </c>
      <c r="BO34">
        <f t="shared" ca="1" si="13"/>
        <v>50</v>
      </c>
      <c r="BP34">
        <f t="shared" ca="1" si="13"/>
        <v>48</v>
      </c>
      <c r="BQ34">
        <f t="shared" ca="1" si="13"/>
        <v>53</v>
      </c>
      <c r="BR34">
        <f t="shared" ca="1" si="13"/>
        <v>48</v>
      </c>
      <c r="BS34">
        <f t="shared" ca="1" si="13"/>
        <v>54</v>
      </c>
      <c r="BT34">
        <f t="shared" ca="1" si="13"/>
        <v>48</v>
      </c>
      <c r="BU34">
        <f t="shared" ca="1" si="13"/>
        <v>49</v>
      </c>
      <c r="BV34">
        <f t="shared" ca="1" si="13"/>
        <v>48</v>
      </c>
      <c r="BW34">
        <f t="shared" ca="1" si="13"/>
        <v>53</v>
      </c>
      <c r="BX34">
        <f t="shared" ca="1" si="13"/>
        <v>48</v>
      </c>
      <c r="BY34">
        <f t="shared" ca="1" si="13"/>
        <v>50</v>
      </c>
    </row>
    <row r="35" spans="1:77" x14ac:dyDescent="0.2">
      <c r="A35" s="18" t="e">
        <f t="shared" ca="1" si="5"/>
        <v>#NAME?</v>
      </c>
      <c r="B35">
        <v>0</v>
      </c>
      <c r="C35">
        <f t="shared" ca="1" si="14"/>
        <v>1</v>
      </c>
      <c r="D35">
        <f t="shared" ca="1" si="14"/>
        <v>4</v>
      </c>
      <c r="E35">
        <f t="shared" ca="1" si="14"/>
        <v>17</v>
      </c>
      <c r="F35">
        <f t="shared" ca="1" si="14"/>
        <v>23</v>
      </c>
      <c r="G35">
        <f t="shared" ca="1" si="14"/>
        <v>25</v>
      </c>
      <c r="H35">
        <f t="shared" ca="1" si="14"/>
        <v>34</v>
      </c>
      <c r="I35">
        <f t="shared" ca="1" si="14"/>
        <v>39</v>
      </c>
      <c r="J35">
        <f t="shared" ca="1" si="14"/>
        <v>30</v>
      </c>
      <c r="K35">
        <f t="shared" ca="1" si="14"/>
        <v>34</v>
      </c>
      <c r="L35">
        <f t="shared" ca="1" si="14"/>
        <v>37</v>
      </c>
      <c r="M35">
        <f t="shared" ca="1" si="14"/>
        <v>39</v>
      </c>
      <c r="N35">
        <f t="shared" ca="1" si="14"/>
        <v>27</v>
      </c>
      <c r="O35">
        <f t="shared" ca="1" si="14"/>
        <v>30</v>
      </c>
      <c r="P35">
        <f t="shared" ca="1" si="14"/>
        <v>32</v>
      </c>
      <c r="Q35">
        <f t="shared" ca="1" si="14"/>
        <v>20</v>
      </c>
      <c r="R35">
        <f t="shared" ca="1" si="14"/>
        <v>25</v>
      </c>
      <c r="S35">
        <f t="shared" ca="1" si="14"/>
        <v>33</v>
      </c>
      <c r="T35">
        <f t="shared" ca="1" si="14"/>
        <v>39</v>
      </c>
      <c r="U35">
        <f t="shared" ca="1" si="14"/>
        <v>28</v>
      </c>
      <c r="V35">
        <f t="shared" ca="1" si="14"/>
        <v>31</v>
      </c>
      <c r="W35">
        <f t="shared" ca="1" si="14"/>
        <v>33</v>
      </c>
      <c r="X35">
        <f t="shared" ca="1" si="14"/>
        <v>38</v>
      </c>
      <c r="Y35">
        <f t="shared" ca="1" si="14"/>
        <v>44</v>
      </c>
      <c r="Z35">
        <f t="shared" ca="1" si="14"/>
        <v>45</v>
      </c>
      <c r="AA35">
        <f t="shared" ca="1" si="14"/>
        <v>50</v>
      </c>
      <c r="AB35">
        <f t="shared" ca="1" si="14"/>
        <v>48</v>
      </c>
      <c r="AC35">
        <f t="shared" ca="1" si="14"/>
        <v>50</v>
      </c>
      <c r="AD35">
        <f t="shared" ca="1" si="14"/>
        <v>48</v>
      </c>
      <c r="AE35">
        <f t="shared" ca="1" si="14"/>
        <v>52</v>
      </c>
      <c r="AF35">
        <f t="shared" ca="1" si="14"/>
        <v>48</v>
      </c>
      <c r="AG35">
        <f t="shared" ca="1" si="14"/>
        <v>54</v>
      </c>
      <c r="AH35">
        <f t="shared" ca="1" si="14"/>
        <v>48</v>
      </c>
      <c r="AI35">
        <f t="shared" ca="1" si="14"/>
        <v>53</v>
      </c>
      <c r="AJ35">
        <f t="shared" ca="1" si="14"/>
        <v>48</v>
      </c>
      <c r="AK35">
        <f t="shared" ca="1" si="14"/>
        <v>53</v>
      </c>
      <c r="AL35">
        <f t="shared" ca="1" si="14"/>
        <v>48</v>
      </c>
      <c r="AM35">
        <f t="shared" ca="1" si="14"/>
        <v>53</v>
      </c>
      <c r="AN35">
        <f t="shared" ca="1" si="14"/>
        <v>48</v>
      </c>
      <c r="AO35">
        <f t="shared" ca="1" si="14"/>
        <v>53</v>
      </c>
      <c r="AP35">
        <f t="shared" ca="1" si="14"/>
        <v>48</v>
      </c>
      <c r="AQ35">
        <f t="shared" ca="1" si="14"/>
        <v>49</v>
      </c>
      <c r="AR35">
        <f t="shared" ca="1" si="14"/>
        <v>48</v>
      </c>
      <c r="AS35">
        <f t="shared" ca="1" si="14"/>
        <v>50</v>
      </c>
      <c r="AT35">
        <f t="shared" ca="1" si="14"/>
        <v>48</v>
      </c>
      <c r="AU35">
        <f t="shared" ca="1" si="14"/>
        <v>49</v>
      </c>
      <c r="AV35">
        <f t="shared" ca="1" si="14"/>
        <v>48</v>
      </c>
      <c r="AW35">
        <f t="shared" ca="1" si="14"/>
        <v>50</v>
      </c>
      <c r="AX35">
        <f t="shared" ca="1" si="14"/>
        <v>48</v>
      </c>
      <c r="AY35">
        <f t="shared" ca="1" si="14"/>
        <v>54</v>
      </c>
      <c r="AZ35">
        <f t="shared" ca="1" si="14"/>
        <v>48</v>
      </c>
      <c r="BA35">
        <f t="shared" ca="1" si="14"/>
        <v>51</v>
      </c>
      <c r="BB35">
        <f t="shared" ca="1" si="14"/>
        <v>48</v>
      </c>
      <c r="BC35">
        <f t="shared" ca="1" si="14"/>
        <v>54</v>
      </c>
      <c r="BD35">
        <f t="shared" ca="1" si="14"/>
        <v>48</v>
      </c>
      <c r="BE35">
        <f t="shared" ca="1" si="14"/>
        <v>51</v>
      </c>
      <c r="BF35">
        <f t="shared" ca="1" si="14"/>
        <v>48</v>
      </c>
      <c r="BG35">
        <f t="shared" ca="1" si="14"/>
        <v>50</v>
      </c>
      <c r="BH35">
        <f t="shared" ca="1" si="14"/>
        <v>48</v>
      </c>
      <c r="BI35">
        <f t="shared" ca="1" si="14"/>
        <v>51</v>
      </c>
      <c r="BJ35">
        <f t="shared" ca="1" si="14"/>
        <v>48</v>
      </c>
      <c r="BK35">
        <f t="shared" ca="1" si="14"/>
        <v>49</v>
      </c>
      <c r="BL35">
        <f t="shared" ca="1" si="14"/>
        <v>48</v>
      </c>
      <c r="BM35">
        <f t="shared" ca="1" si="14"/>
        <v>53</v>
      </c>
      <c r="BN35">
        <f t="shared" ref="BN35" ca="1" si="15">IFERROR(BM35+RANDBETWEEN(1,6)+INDEX($C$13:$AX$13,1,BM35),48)</f>
        <v>48</v>
      </c>
      <c r="BO35">
        <f t="shared" ca="1" si="13"/>
        <v>52</v>
      </c>
      <c r="BP35">
        <f t="shared" ca="1" si="13"/>
        <v>48</v>
      </c>
      <c r="BQ35">
        <f t="shared" ca="1" si="13"/>
        <v>54</v>
      </c>
      <c r="BR35">
        <f t="shared" ca="1" si="13"/>
        <v>48</v>
      </c>
      <c r="BS35">
        <f t="shared" ca="1" si="13"/>
        <v>51</v>
      </c>
      <c r="BT35">
        <f t="shared" ca="1" si="13"/>
        <v>48</v>
      </c>
      <c r="BU35">
        <f t="shared" ca="1" si="13"/>
        <v>52</v>
      </c>
      <c r="BV35">
        <f t="shared" ca="1" si="13"/>
        <v>48</v>
      </c>
      <c r="BW35">
        <f t="shared" ca="1" si="13"/>
        <v>54</v>
      </c>
      <c r="BX35">
        <f t="shared" ca="1" si="13"/>
        <v>48</v>
      </c>
      <c r="BY35">
        <f t="shared" ca="1" si="13"/>
        <v>51</v>
      </c>
    </row>
    <row r="36" spans="1:77" x14ac:dyDescent="0.2">
      <c r="A36" s="18" t="e">
        <f t="shared" ca="1" si="5"/>
        <v>#NAME?</v>
      </c>
      <c r="B36">
        <v>0</v>
      </c>
      <c r="C36">
        <f t="shared" ref="C36:BN39" ca="1" si="16">IFERROR(B36+RANDBETWEEN(1,6)+INDEX($C$13:$AX$13,1,B36),48)</f>
        <v>6</v>
      </c>
      <c r="D36">
        <f t="shared" ca="1" si="16"/>
        <v>10</v>
      </c>
      <c r="E36">
        <f t="shared" ca="1" si="16"/>
        <v>11</v>
      </c>
      <c r="F36">
        <f t="shared" ca="1" si="16"/>
        <v>19</v>
      </c>
      <c r="G36">
        <f t="shared" ca="1" si="16"/>
        <v>22</v>
      </c>
      <c r="H36">
        <f t="shared" ca="1" si="16"/>
        <v>27</v>
      </c>
      <c r="I36">
        <f t="shared" ca="1" si="16"/>
        <v>33</v>
      </c>
      <c r="J36">
        <f t="shared" ca="1" si="16"/>
        <v>36</v>
      </c>
      <c r="K36">
        <f t="shared" ca="1" si="16"/>
        <v>42</v>
      </c>
      <c r="L36">
        <f t="shared" ca="1" si="16"/>
        <v>44</v>
      </c>
      <c r="M36">
        <f t="shared" ca="1" si="16"/>
        <v>47</v>
      </c>
      <c r="N36">
        <f t="shared" ca="1" si="16"/>
        <v>53</v>
      </c>
      <c r="O36">
        <f t="shared" ca="1" si="16"/>
        <v>48</v>
      </c>
      <c r="P36">
        <f t="shared" ca="1" si="16"/>
        <v>53</v>
      </c>
      <c r="Q36">
        <f t="shared" ca="1" si="16"/>
        <v>48</v>
      </c>
      <c r="R36">
        <f t="shared" ca="1" si="16"/>
        <v>51</v>
      </c>
      <c r="S36">
        <f t="shared" ca="1" si="16"/>
        <v>48</v>
      </c>
      <c r="T36">
        <f t="shared" ca="1" si="16"/>
        <v>53</v>
      </c>
      <c r="U36">
        <f t="shared" ca="1" si="16"/>
        <v>48</v>
      </c>
      <c r="V36">
        <f t="shared" ca="1" si="16"/>
        <v>49</v>
      </c>
      <c r="W36">
        <f t="shared" ca="1" si="16"/>
        <v>48</v>
      </c>
      <c r="X36">
        <f t="shared" ca="1" si="16"/>
        <v>49</v>
      </c>
      <c r="Y36">
        <f t="shared" ca="1" si="16"/>
        <v>48</v>
      </c>
      <c r="Z36">
        <f t="shared" ca="1" si="16"/>
        <v>53</v>
      </c>
      <c r="AA36">
        <f t="shared" ca="1" si="16"/>
        <v>48</v>
      </c>
      <c r="AB36">
        <f t="shared" ca="1" si="16"/>
        <v>51</v>
      </c>
      <c r="AC36">
        <f t="shared" ca="1" si="16"/>
        <v>48</v>
      </c>
      <c r="AD36">
        <f t="shared" ca="1" si="16"/>
        <v>54</v>
      </c>
      <c r="AE36">
        <f t="shared" ca="1" si="16"/>
        <v>48</v>
      </c>
      <c r="AF36">
        <f t="shared" ca="1" si="16"/>
        <v>54</v>
      </c>
      <c r="AG36">
        <f t="shared" ca="1" si="16"/>
        <v>48</v>
      </c>
      <c r="AH36">
        <f t="shared" ca="1" si="16"/>
        <v>50</v>
      </c>
      <c r="AI36">
        <f t="shared" ca="1" si="16"/>
        <v>48</v>
      </c>
      <c r="AJ36">
        <f t="shared" ca="1" si="16"/>
        <v>49</v>
      </c>
      <c r="AK36">
        <f t="shared" ca="1" si="16"/>
        <v>48</v>
      </c>
      <c r="AL36">
        <f t="shared" ca="1" si="16"/>
        <v>54</v>
      </c>
      <c r="AM36">
        <f t="shared" ca="1" si="16"/>
        <v>48</v>
      </c>
      <c r="AN36">
        <f t="shared" ca="1" si="16"/>
        <v>50</v>
      </c>
      <c r="AO36">
        <f t="shared" ca="1" si="16"/>
        <v>48</v>
      </c>
      <c r="AP36">
        <f t="shared" ca="1" si="16"/>
        <v>50</v>
      </c>
      <c r="AQ36">
        <f t="shared" ca="1" si="16"/>
        <v>48</v>
      </c>
      <c r="AR36">
        <f t="shared" ca="1" si="16"/>
        <v>53</v>
      </c>
      <c r="AS36">
        <f t="shared" ca="1" si="16"/>
        <v>48</v>
      </c>
      <c r="AT36">
        <f t="shared" ca="1" si="16"/>
        <v>53</v>
      </c>
      <c r="AU36">
        <f t="shared" ca="1" si="16"/>
        <v>48</v>
      </c>
      <c r="AV36">
        <f t="shared" ca="1" si="16"/>
        <v>53</v>
      </c>
      <c r="AW36">
        <f t="shared" ca="1" si="16"/>
        <v>48</v>
      </c>
      <c r="AX36">
        <f t="shared" ca="1" si="16"/>
        <v>50</v>
      </c>
      <c r="AY36">
        <f t="shared" ca="1" si="16"/>
        <v>48</v>
      </c>
      <c r="AZ36">
        <f t="shared" ca="1" si="16"/>
        <v>52</v>
      </c>
      <c r="BA36">
        <f t="shared" ca="1" si="16"/>
        <v>48</v>
      </c>
      <c r="BB36">
        <f t="shared" ca="1" si="16"/>
        <v>52</v>
      </c>
      <c r="BC36">
        <f t="shared" ca="1" si="16"/>
        <v>48</v>
      </c>
      <c r="BD36">
        <f t="shared" ca="1" si="16"/>
        <v>54</v>
      </c>
      <c r="BE36">
        <f t="shared" ca="1" si="16"/>
        <v>48</v>
      </c>
      <c r="BF36">
        <f t="shared" ca="1" si="16"/>
        <v>50</v>
      </c>
      <c r="BG36">
        <f t="shared" ca="1" si="16"/>
        <v>48</v>
      </c>
      <c r="BH36">
        <f t="shared" ca="1" si="16"/>
        <v>50</v>
      </c>
      <c r="BI36">
        <f t="shared" ca="1" si="16"/>
        <v>48</v>
      </c>
      <c r="BJ36">
        <f t="shared" ca="1" si="16"/>
        <v>53</v>
      </c>
      <c r="BK36">
        <f t="shared" ca="1" si="16"/>
        <v>48</v>
      </c>
      <c r="BL36">
        <f t="shared" ca="1" si="16"/>
        <v>50</v>
      </c>
      <c r="BM36">
        <f t="shared" ca="1" si="16"/>
        <v>48</v>
      </c>
      <c r="BN36">
        <f t="shared" ca="1" si="16"/>
        <v>49</v>
      </c>
      <c r="BO36">
        <f t="shared" ca="1" si="13"/>
        <v>48</v>
      </c>
      <c r="BP36">
        <f t="shared" ca="1" si="13"/>
        <v>51</v>
      </c>
      <c r="BQ36">
        <f t="shared" ca="1" si="13"/>
        <v>48</v>
      </c>
      <c r="BR36">
        <f t="shared" ca="1" si="13"/>
        <v>53</v>
      </c>
      <c r="BS36">
        <f t="shared" ca="1" si="13"/>
        <v>48</v>
      </c>
      <c r="BT36">
        <f t="shared" ca="1" si="13"/>
        <v>53</v>
      </c>
      <c r="BU36">
        <f t="shared" ca="1" si="13"/>
        <v>48</v>
      </c>
      <c r="BV36">
        <f t="shared" ca="1" si="13"/>
        <v>53</v>
      </c>
      <c r="BW36">
        <f t="shared" ca="1" si="13"/>
        <v>48</v>
      </c>
      <c r="BX36">
        <f t="shared" ca="1" si="13"/>
        <v>54</v>
      </c>
      <c r="BY36">
        <f t="shared" ca="1" si="13"/>
        <v>48</v>
      </c>
    </row>
    <row r="37" spans="1:77" x14ac:dyDescent="0.2">
      <c r="A37" s="18" t="e">
        <f t="shared" ca="1" si="5"/>
        <v>#NAME?</v>
      </c>
      <c r="B37">
        <v>0</v>
      </c>
      <c r="C37">
        <f t="shared" ca="1" si="16"/>
        <v>5</v>
      </c>
      <c r="D37">
        <f t="shared" ca="1" si="16"/>
        <v>9</v>
      </c>
      <c r="E37">
        <f t="shared" ca="1" si="16"/>
        <v>13</v>
      </c>
      <c r="F37">
        <f t="shared" ca="1" si="16"/>
        <v>19</v>
      </c>
      <c r="G37">
        <f t="shared" ca="1" si="16"/>
        <v>24</v>
      </c>
      <c r="H37">
        <f t="shared" ca="1" si="16"/>
        <v>27</v>
      </c>
      <c r="I37">
        <f t="shared" ca="1" si="16"/>
        <v>30</v>
      </c>
      <c r="J37">
        <f t="shared" ca="1" si="16"/>
        <v>36</v>
      </c>
      <c r="K37">
        <f t="shared" ca="1" si="16"/>
        <v>38</v>
      </c>
      <c r="L37">
        <f t="shared" ca="1" si="16"/>
        <v>44</v>
      </c>
      <c r="M37">
        <f t="shared" ca="1" si="16"/>
        <v>47</v>
      </c>
      <c r="N37">
        <f t="shared" ca="1" si="16"/>
        <v>48</v>
      </c>
      <c r="O37">
        <f t="shared" ca="1" si="16"/>
        <v>54</v>
      </c>
      <c r="P37">
        <f t="shared" ca="1" si="16"/>
        <v>48</v>
      </c>
      <c r="Q37">
        <f t="shared" ca="1" si="16"/>
        <v>52</v>
      </c>
      <c r="R37">
        <f t="shared" ca="1" si="16"/>
        <v>48</v>
      </c>
      <c r="S37">
        <f t="shared" ca="1" si="16"/>
        <v>50</v>
      </c>
      <c r="T37">
        <f t="shared" ca="1" si="16"/>
        <v>48</v>
      </c>
      <c r="U37">
        <f t="shared" ca="1" si="16"/>
        <v>49</v>
      </c>
      <c r="V37">
        <f t="shared" ca="1" si="16"/>
        <v>48</v>
      </c>
      <c r="W37">
        <f t="shared" ca="1" si="16"/>
        <v>52</v>
      </c>
      <c r="X37">
        <f t="shared" ca="1" si="16"/>
        <v>48</v>
      </c>
      <c r="Y37">
        <f t="shared" ca="1" si="16"/>
        <v>54</v>
      </c>
      <c r="Z37">
        <f t="shared" ca="1" si="16"/>
        <v>48</v>
      </c>
      <c r="AA37">
        <f t="shared" ca="1" si="16"/>
        <v>53</v>
      </c>
      <c r="AB37">
        <f t="shared" ca="1" si="16"/>
        <v>48</v>
      </c>
      <c r="AC37">
        <f t="shared" ca="1" si="16"/>
        <v>53</v>
      </c>
      <c r="AD37">
        <f t="shared" ca="1" si="16"/>
        <v>48</v>
      </c>
      <c r="AE37">
        <f t="shared" ca="1" si="16"/>
        <v>53</v>
      </c>
      <c r="AF37">
        <f t="shared" ca="1" si="16"/>
        <v>48</v>
      </c>
      <c r="AG37">
        <f t="shared" ca="1" si="16"/>
        <v>49</v>
      </c>
      <c r="AH37">
        <f t="shared" ca="1" si="16"/>
        <v>48</v>
      </c>
      <c r="AI37">
        <f t="shared" ca="1" si="16"/>
        <v>53</v>
      </c>
      <c r="AJ37">
        <f t="shared" ca="1" si="16"/>
        <v>48</v>
      </c>
      <c r="AK37">
        <f t="shared" ca="1" si="16"/>
        <v>49</v>
      </c>
      <c r="AL37">
        <f t="shared" ca="1" si="16"/>
        <v>48</v>
      </c>
      <c r="AM37">
        <f t="shared" ca="1" si="16"/>
        <v>54</v>
      </c>
      <c r="AN37">
        <f t="shared" ca="1" si="16"/>
        <v>48</v>
      </c>
      <c r="AO37">
        <f t="shared" ca="1" si="16"/>
        <v>50</v>
      </c>
      <c r="AP37">
        <f t="shared" ca="1" si="16"/>
        <v>48</v>
      </c>
      <c r="AQ37">
        <f t="shared" ca="1" si="16"/>
        <v>51</v>
      </c>
      <c r="AR37">
        <f t="shared" ca="1" si="16"/>
        <v>48</v>
      </c>
      <c r="AS37">
        <f t="shared" ca="1" si="16"/>
        <v>51</v>
      </c>
      <c r="AT37">
        <f t="shared" ca="1" si="16"/>
        <v>48</v>
      </c>
      <c r="AU37">
        <f t="shared" ca="1" si="16"/>
        <v>49</v>
      </c>
      <c r="AV37">
        <f t="shared" ca="1" si="16"/>
        <v>48</v>
      </c>
      <c r="AW37">
        <f t="shared" ca="1" si="16"/>
        <v>53</v>
      </c>
      <c r="AX37">
        <f t="shared" ca="1" si="16"/>
        <v>48</v>
      </c>
      <c r="AY37">
        <f t="shared" ca="1" si="16"/>
        <v>49</v>
      </c>
      <c r="AZ37">
        <f t="shared" ca="1" si="16"/>
        <v>48</v>
      </c>
      <c r="BA37">
        <f t="shared" ca="1" si="16"/>
        <v>51</v>
      </c>
      <c r="BB37">
        <f t="shared" ca="1" si="16"/>
        <v>48</v>
      </c>
      <c r="BC37">
        <f t="shared" ca="1" si="16"/>
        <v>54</v>
      </c>
      <c r="BD37">
        <f t="shared" ca="1" si="16"/>
        <v>48</v>
      </c>
      <c r="BE37">
        <f t="shared" ca="1" si="16"/>
        <v>51</v>
      </c>
      <c r="BF37">
        <f t="shared" ca="1" si="16"/>
        <v>48</v>
      </c>
      <c r="BG37">
        <f t="shared" ca="1" si="16"/>
        <v>50</v>
      </c>
      <c r="BH37">
        <f t="shared" ca="1" si="16"/>
        <v>48</v>
      </c>
      <c r="BI37">
        <f t="shared" ca="1" si="16"/>
        <v>53</v>
      </c>
      <c r="BJ37">
        <f t="shared" ca="1" si="16"/>
        <v>48</v>
      </c>
      <c r="BK37">
        <f t="shared" ca="1" si="16"/>
        <v>54</v>
      </c>
      <c r="BL37">
        <f t="shared" ca="1" si="16"/>
        <v>48</v>
      </c>
      <c r="BM37">
        <f t="shared" ca="1" si="16"/>
        <v>54</v>
      </c>
      <c r="BN37">
        <f t="shared" ca="1" si="16"/>
        <v>48</v>
      </c>
      <c r="BO37">
        <f t="shared" ca="1" si="13"/>
        <v>51</v>
      </c>
      <c r="BP37">
        <f t="shared" ca="1" si="13"/>
        <v>48</v>
      </c>
      <c r="BQ37">
        <f t="shared" ca="1" si="13"/>
        <v>50</v>
      </c>
      <c r="BR37">
        <f t="shared" ca="1" si="13"/>
        <v>48</v>
      </c>
      <c r="BS37">
        <f t="shared" ca="1" si="13"/>
        <v>51</v>
      </c>
      <c r="BT37">
        <f t="shared" ca="1" si="13"/>
        <v>48</v>
      </c>
      <c r="BU37">
        <f t="shared" ca="1" si="13"/>
        <v>54</v>
      </c>
      <c r="BV37">
        <f t="shared" ca="1" si="13"/>
        <v>48</v>
      </c>
      <c r="BW37">
        <f t="shared" ca="1" si="13"/>
        <v>53</v>
      </c>
      <c r="BX37">
        <f t="shared" ca="1" si="13"/>
        <v>48</v>
      </c>
      <c r="BY37">
        <f t="shared" ca="1" si="13"/>
        <v>49</v>
      </c>
    </row>
    <row r="38" spans="1:77" x14ac:dyDescent="0.2">
      <c r="A38" s="18" t="e">
        <f t="shared" ca="1" si="5"/>
        <v>#NAME?</v>
      </c>
      <c r="B38">
        <v>0</v>
      </c>
      <c r="C38">
        <f t="shared" ca="1" si="16"/>
        <v>5</v>
      </c>
      <c r="D38">
        <f t="shared" ca="1" si="16"/>
        <v>7</v>
      </c>
      <c r="E38">
        <f t="shared" ca="1" si="16"/>
        <v>13</v>
      </c>
      <c r="F38">
        <f t="shared" ca="1" si="16"/>
        <v>14</v>
      </c>
      <c r="G38">
        <f t="shared" ca="1" si="16"/>
        <v>19</v>
      </c>
      <c r="H38">
        <f t="shared" ca="1" si="16"/>
        <v>21</v>
      </c>
      <c r="I38">
        <f t="shared" ca="1" si="16"/>
        <v>27</v>
      </c>
      <c r="J38">
        <f t="shared" ca="1" si="16"/>
        <v>33</v>
      </c>
      <c r="K38">
        <f t="shared" ca="1" si="16"/>
        <v>38</v>
      </c>
      <c r="L38">
        <f t="shared" ca="1" si="16"/>
        <v>42</v>
      </c>
      <c r="M38">
        <f t="shared" ca="1" si="16"/>
        <v>44</v>
      </c>
      <c r="N38">
        <f t="shared" ca="1" si="16"/>
        <v>46</v>
      </c>
      <c r="O38">
        <f t="shared" ca="1" si="16"/>
        <v>5</v>
      </c>
      <c r="P38">
        <f t="shared" ca="1" si="16"/>
        <v>6</v>
      </c>
      <c r="Q38">
        <f t="shared" ca="1" si="16"/>
        <v>12</v>
      </c>
      <c r="R38">
        <f t="shared" ca="1" si="16"/>
        <v>13</v>
      </c>
      <c r="S38">
        <f t="shared" ca="1" si="16"/>
        <v>15</v>
      </c>
      <c r="T38">
        <f t="shared" ca="1" si="16"/>
        <v>17</v>
      </c>
      <c r="U38">
        <f t="shared" ca="1" si="16"/>
        <v>22</v>
      </c>
      <c r="V38">
        <f t="shared" ca="1" si="16"/>
        <v>26</v>
      </c>
      <c r="W38">
        <f t="shared" ca="1" si="16"/>
        <v>32</v>
      </c>
      <c r="X38">
        <f t="shared" ca="1" si="16"/>
        <v>19</v>
      </c>
      <c r="Y38">
        <f t="shared" ca="1" si="16"/>
        <v>23</v>
      </c>
      <c r="Z38">
        <f t="shared" ca="1" si="16"/>
        <v>29</v>
      </c>
      <c r="AA38">
        <f t="shared" ca="1" si="16"/>
        <v>35</v>
      </c>
      <c r="AB38">
        <f t="shared" ca="1" si="16"/>
        <v>37</v>
      </c>
      <c r="AC38">
        <f t="shared" ca="1" si="16"/>
        <v>38</v>
      </c>
      <c r="AD38">
        <f t="shared" ca="1" si="16"/>
        <v>42</v>
      </c>
      <c r="AE38">
        <f t="shared" ca="1" si="16"/>
        <v>43</v>
      </c>
      <c r="AF38">
        <f t="shared" ca="1" si="16"/>
        <v>46</v>
      </c>
      <c r="AG38">
        <f t="shared" ca="1" si="16"/>
        <v>5</v>
      </c>
      <c r="AH38">
        <f t="shared" ca="1" si="16"/>
        <v>9</v>
      </c>
      <c r="AI38">
        <f t="shared" ca="1" si="16"/>
        <v>11</v>
      </c>
      <c r="AJ38">
        <f t="shared" ca="1" si="16"/>
        <v>19</v>
      </c>
      <c r="AK38">
        <f t="shared" ca="1" si="16"/>
        <v>25</v>
      </c>
      <c r="AL38">
        <f t="shared" ca="1" si="16"/>
        <v>34</v>
      </c>
      <c r="AM38">
        <f t="shared" ca="1" si="16"/>
        <v>39</v>
      </c>
      <c r="AN38">
        <f t="shared" ca="1" si="16"/>
        <v>27</v>
      </c>
      <c r="AO38">
        <f t="shared" ca="1" si="16"/>
        <v>32</v>
      </c>
      <c r="AP38">
        <f t="shared" ca="1" si="16"/>
        <v>23</v>
      </c>
      <c r="AQ38">
        <f t="shared" ca="1" si="16"/>
        <v>29</v>
      </c>
      <c r="AR38">
        <f t="shared" ca="1" si="16"/>
        <v>32</v>
      </c>
      <c r="AS38">
        <f t="shared" ca="1" si="16"/>
        <v>21</v>
      </c>
      <c r="AT38">
        <f t="shared" ca="1" si="16"/>
        <v>25</v>
      </c>
      <c r="AU38">
        <f t="shared" ca="1" si="16"/>
        <v>33</v>
      </c>
      <c r="AV38">
        <f t="shared" ca="1" si="16"/>
        <v>38</v>
      </c>
      <c r="AW38">
        <f t="shared" ca="1" si="16"/>
        <v>44</v>
      </c>
      <c r="AX38">
        <f t="shared" ca="1" si="16"/>
        <v>45</v>
      </c>
      <c r="AY38">
        <f t="shared" ca="1" si="16"/>
        <v>49</v>
      </c>
      <c r="AZ38">
        <f t="shared" ca="1" si="16"/>
        <v>48</v>
      </c>
      <c r="BA38">
        <f t="shared" ca="1" si="16"/>
        <v>52</v>
      </c>
      <c r="BB38">
        <f t="shared" ca="1" si="16"/>
        <v>48</v>
      </c>
      <c r="BC38">
        <f t="shared" ca="1" si="16"/>
        <v>49</v>
      </c>
      <c r="BD38">
        <f t="shared" ca="1" si="16"/>
        <v>48</v>
      </c>
      <c r="BE38">
        <f t="shared" ca="1" si="16"/>
        <v>51</v>
      </c>
      <c r="BF38">
        <f t="shared" ca="1" si="16"/>
        <v>48</v>
      </c>
      <c r="BG38">
        <f t="shared" ca="1" si="16"/>
        <v>49</v>
      </c>
      <c r="BH38">
        <f t="shared" ca="1" si="16"/>
        <v>48</v>
      </c>
      <c r="BI38">
        <f t="shared" ca="1" si="16"/>
        <v>49</v>
      </c>
      <c r="BJ38">
        <f t="shared" ca="1" si="16"/>
        <v>48</v>
      </c>
      <c r="BK38">
        <f t="shared" ca="1" si="16"/>
        <v>53</v>
      </c>
      <c r="BL38">
        <f t="shared" ca="1" si="16"/>
        <v>48</v>
      </c>
      <c r="BM38">
        <f t="shared" ca="1" si="16"/>
        <v>51</v>
      </c>
      <c r="BN38">
        <f t="shared" ca="1" si="16"/>
        <v>48</v>
      </c>
      <c r="BO38">
        <f t="shared" ca="1" si="13"/>
        <v>51</v>
      </c>
      <c r="BP38">
        <f t="shared" ca="1" si="13"/>
        <v>48</v>
      </c>
      <c r="BQ38">
        <f t="shared" ca="1" si="13"/>
        <v>54</v>
      </c>
      <c r="BR38">
        <f t="shared" ca="1" si="13"/>
        <v>48</v>
      </c>
      <c r="BS38">
        <f t="shared" ca="1" si="13"/>
        <v>51</v>
      </c>
      <c r="BT38">
        <f t="shared" ca="1" si="13"/>
        <v>48</v>
      </c>
      <c r="BU38">
        <f t="shared" ca="1" si="13"/>
        <v>50</v>
      </c>
      <c r="BV38">
        <f t="shared" ca="1" si="13"/>
        <v>48</v>
      </c>
      <c r="BW38">
        <f t="shared" ca="1" si="13"/>
        <v>50</v>
      </c>
      <c r="BX38">
        <f t="shared" ca="1" si="13"/>
        <v>48</v>
      </c>
      <c r="BY38">
        <f t="shared" ca="1" si="13"/>
        <v>51</v>
      </c>
    </row>
    <row r="39" spans="1:77" x14ac:dyDescent="0.2">
      <c r="A39" s="18" t="e">
        <f t="shared" ca="1" si="5"/>
        <v>#NAME?</v>
      </c>
      <c r="B39">
        <v>0</v>
      </c>
      <c r="C39">
        <f t="shared" ca="1" si="16"/>
        <v>6</v>
      </c>
      <c r="D39">
        <f t="shared" ca="1" si="16"/>
        <v>8</v>
      </c>
      <c r="E39">
        <f t="shared" ca="1" si="16"/>
        <v>14</v>
      </c>
      <c r="F39">
        <f t="shared" ca="1" si="16"/>
        <v>16</v>
      </c>
      <c r="G39">
        <f t="shared" ca="1" si="16"/>
        <v>13</v>
      </c>
      <c r="H39">
        <f t="shared" ca="1" si="16"/>
        <v>18</v>
      </c>
      <c r="I39">
        <f t="shared" ca="1" si="16"/>
        <v>31</v>
      </c>
      <c r="J39">
        <f t="shared" ca="1" si="16"/>
        <v>32</v>
      </c>
      <c r="K39">
        <f t="shared" ca="1" si="16"/>
        <v>22</v>
      </c>
      <c r="L39">
        <f t="shared" ca="1" si="16"/>
        <v>26</v>
      </c>
      <c r="M39">
        <f t="shared" ca="1" si="16"/>
        <v>29</v>
      </c>
      <c r="N39">
        <f t="shared" ca="1" si="16"/>
        <v>30</v>
      </c>
      <c r="O39">
        <f t="shared" ca="1" si="16"/>
        <v>31</v>
      </c>
      <c r="P39">
        <f t="shared" ca="1" si="16"/>
        <v>34</v>
      </c>
      <c r="Q39">
        <f t="shared" ca="1" si="16"/>
        <v>37</v>
      </c>
      <c r="R39">
        <f t="shared" ca="1" si="16"/>
        <v>40</v>
      </c>
      <c r="S39">
        <f t="shared" ca="1" si="16"/>
        <v>43</v>
      </c>
      <c r="T39">
        <f t="shared" ca="1" si="16"/>
        <v>47</v>
      </c>
      <c r="U39">
        <f t="shared" ca="1" si="16"/>
        <v>50</v>
      </c>
      <c r="V39">
        <f t="shared" ca="1" si="16"/>
        <v>48</v>
      </c>
      <c r="W39">
        <f t="shared" ca="1" si="16"/>
        <v>52</v>
      </c>
      <c r="X39">
        <f t="shared" ca="1" si="16"/>
        <v>48</v>
      </c>
      <c r="Y39">
        <f t="shared" ca="1" si="16"/>
        <v>54</v>
      </c>
      <c r="Z39">
        <f t="shared" ca="1" si="16"/>
        <v>48</v>
      </c>
      <c r="AA39">
        <f t="shared" ca="1" si="16"/>
        <v>50</v>
      </c>
      <c r="AB39">
        <f t="shared" ca="1" si="16"/>
        <v>48</v>
      </c>
      <c r="AC39">
        <f t="shared" ca="1" si="16"/>
        <v>52</v>
      </c>
      <c r="AD39">
        <f t="shared" ca="1" si="16"/>
        <v>48</v>
      </c>
      <c r="AE39">
        <f t="shared" ca="1" si="16"/>
        <v>49</v>
      </c>
      <c r="AF39">
        <f t="shared" ca="1" si="16"/>
        <v>48</v>
      </c>
      <c r="AG39">
        <f t="shared" ca="1" si="16"/>
        <v>53</v>
      </c>
      <c r="AH39">
        <f t="shared" ca="1" si="16"/>
        <v>48</v>
      </c>
      <c r="AI39">
        <f t="shared" ca="1" si="16"/>
        <v>54</v>
      </c>
      <c r="AJ39">
        <f t="shared" ca="1" si="16"/>
        <v>48</v>
      </c>
      <c r="AK39">
        <f t="shared" ca="1" si="16"/>
        <v>54</v>
      </c>
      <c r="AL39">
        <f t="shared" ca="1" si="16"/>
        <v>48</v>
      </c>
      <c r="AM39">
        <f t="shared" ca="1" si="16"/>
        <v>54</v>
      </c>
      <c r="AN39">
        <f t="shared" ca="1" si="16"/>
        <v>48</v>
      </c>
      <c r="AO39">
        <f t="shared" ca="1" si="16"/>
        <v>49</v>
      </c>
      <c r="AP39">
        <f t="shared" ca="1" si="16"/>
        <v>48</v>
      </c>
      <c r="AQ39">
        <f t="shared" ca="1" si="16"/>
        <v>50</v>
      </c>
      <c r="AR39">
        <f t="shared" ca="1" si="16"/>
        <v>48</v>
      </c>
      <c r="AS39">
        <f t="shared" ca="1" si="16"/>
        <v>53</v>
      </c>
      <c r="AT39">
        <f t="shared" ca="1" si="16"/>
        <v>48</v>
      </c>
      <c r="AU39">
        <f t="shared" ca="1" si="16"/>
        <v>49</v>
      </c>
      <c r="AV39">
        <f t="shared" ca="1" si="16"/>
        <v>48</v>
      </c>
      <c r="AW39">
        <f t="shared" ca="1" si="16"/>
        <v>54</v>
      </c>
      <c r="AX39">
        <f t="shared" ca="1" si="16"/>
        <v>48</v>
      </c>
      <c r="AY39">
        <f t="shared" ca="1" si="16"/>
        <v>50</v>
      </c>
      <c r="AZ39">
        <f t="shared" ca="1" si="16"/>
        <v>48</v>
      </c>
      <c r="BA39">
        <f t="shared" ca="1" si="16"/>
        <v>54</v>
      </c>
      <c r="BB39">
        <f t="shared" ca="1" si="16"/>
        <v>48</v>
      </c>
      <c r="BC39">
        <f t="shared" ca="1" si="16"/>
        <v>54</v>
      </c>
      <c r="BD39">
        <f t="shared" ca="1" si="16"/>
        <v>48</v>
      </c>
      <c r="BE39">
        <f t="shared" ca="1" si="16"/>
        <v>50</v>
      </c>
      <c r="BF39">
        <f t="shared" ca="1" si="16"/>
        <v>48</v>
      </c>
      <c r="BG39">
        <f t="shared" ca="1" si="16"/>
        <v>49</v>
      </c>
      <c r="BH39">
        <f t="shared" ca="1" si="16"/>
        <v>48</v>
      </c>
      <c r="BI39">
        <f t="shared" ca="1" si="16"/>
        <v>51</v>
      </c>
      <c r="BJ39">
        <f t="shared" ca="1" si="16"/>
        <v>48</v>
      </c>
      <c r="BK39">
        <f t="shared" ca="1" si="16"/>
        <v>49</v>
      </c>
      <c r="BL39">
        <f t="shared" ca="1" si="16"/>
        <v>48</v>
      </c>
      <c r="BM39">
        <f t="shared" ca="1" si="16"/>
        <v>54</v>
      </c>
      <c r="BN39">
        <f t="shared" ref="BN39" ca="1" si="17">IFERROR(BM39+RANDBETWEEN(1,6)+INDEX($C$13:$AX$13,1,BM39),48)</f>
        <v>48</v>
      </c>
      <c r="BO39">
        <f t="shared" ca="1" si="13"/>
        <v>50</v>
      </c>
      <c r="BP39">
        <f t="shared" ca="1" si="13"/>
        <v>48</v>
      </c>
      <c r="BQ39">
        <f t="shared" ca="1" si="13"/>
        <v>50</v>
      </c>
      <c r="BR39">
        <f t="shared" ca="1" si="13"/>
        <v>48</v>
      </c>
      <c r="BS39">
        <f t="shared" ca="1" si="13"/>
        <v>53</v>
      </c>
      <c r="BT39">
        <f t="shared" ca="1" si="13"/>
        <v>48</v>
      </c>
      <c r="BU39">
        <f t="shared" ca="1" si="13"/>
        <v>49</v>
      </c>
      <c r="BV39">
        <f t="shared" ca="1" si="13"/>
        <v>48</v>
      </c>
      <c r="BW39">
        <f t="shared" ca="1" si="13"/>
        <v>53</v>
      </c>
      <c r="BX39">
        <f t="shared" ca="1" si="13"/>
        <v>48</v>
      </c>
      <c r="BY39">
        <f t="shared" ca="1" si="13"/>
        <v>53</v>
      </c>
    </row>
    <row r="40" spans="1:77" x14ac:dyDescent="0.2">
      <c r="A40" s="18" t="e">
        <f t="shared" ca="1" si="5"/>
        <v>#NAME?</v>
      </c>
      <c r="B40">
        <v>0</v>
      </c>
      <c r="C40">
        <f t="shared" ref="C40:BN43" ca="1" si="18">IFERROR(B40+RANDBETWEEN(1,6)+INDEX($C$13:$AX$13,1,B40),48)</f>
        <v>6</v>
      </c>
      <c r="D40">
        <f t="shared" ca="1" si="18"/>
        <v>12</v>
      </c>
      <c r="E40">
        <f t="shared" ca="1" si="18"/>
        <v>14</v>
      </c>
      <c r="F40">
        <f t="shared" ca="1" si="18"/>
        <v>18</v>
      </c>
      <c r="G40">
        <f t="shared" ca="1" si="18"/>
        <v>28</v>
      </c>
      <c r="H40">
        <f t="shared" ca="1" si="18"/>
        <v>33</v>
      </c>
      <c r="I40">
        <f t="shared" ca="1" si="18"/>
        <v>34</v>
      </c>
      <c r="J40">
        <f t="shared" ca="1" si="18"/>
        <v>38</v>
      </c>
      <c r="K40">
        <f t="shared" ca="1" si="18"/>
        <v>43</v>
      </c>
      <c r="L40">
        <f t="shared" ca="1" si="18"/>
        <v>49</v>
      </c>
      <c r="M40">
        <f t="shared" ca="1" si="18"/>
        <v>48</v>
      </c>
      <c r="N40">
        <f t="shared" ca="1" si="18"/>
        <v>53</v>
      </c>
      <c r="O40">
        <f t="shared" ca="1" si="18"/>
        <v>48</v>
      </c>
      <c r="P40">
        <f t="shared" ca="1" si="18"/>
        <v>49</v>
      </c>
      <c r="Q40">
        <f t="shared" ca="1" si="18"/>
        <v>48</v>
      </c>
      <c r="R40">
        <f t="shared" ca="1" si="18"/>
        <v>51</v>
      </c>
      <c r="S40">
        <f t="shared" ca="1" si="18"/>
        <v>48</v>
      </c>
      <c r="T40">
        <f t="shared" ca="1" si="18"/>
        <v>53</v>
      </c>
      <c r="U40">
        <f t="shared" ca="1" si="18"/>
        <v>48</v>
      </c>
      <c r="V40">
        <f t="shared" ca="1" si="18"/>
        <v>50</v>
      </c>
      <c r="W40">
        <f t="shared" ca="1" si="18"/>
        <v>48</v>
      </c>
      <c r="X40">
        <f t="shared" ca="1" si="18"/>
        <v>49</v>
      </c>
      <c r="Y40">
        <f t="shared" ca="1" si="18"/>
        <v>48</v>
      </c>
      <c r="Z40">
        <f t="shared" ca="1" si="18"/>
        <v>52</v>
      </c>
      <c r="AA40">
        <f t="shared" ca="1" si="18"/>
        <v>48</v>
      </c>
      <c r="AB40">
        <f t="shared" ca="1" si="18"/>
        <v>53</v>
      </c>
      <c r="AC40">
        <f t="shared" ca="1" si="18"/>
        <v>48</v>
      </c>
      <c r="AD40">
        <f t="shared" ca="1" si="18"/>
        <v>49</v>
      </c>
      <c r="AE40">
        <f t="shared" ca="1" si="18"/>
        <v>48</v>
      </c>
      <c r="AF40">
        <f t="shared" ca="1" si="18"/>
        <v>52</v>
      </c>
      <c r="AG40">
        <f t="shared" ca="1" si="18"/>
        <v>48</v>
      </c>
      <c r="AH40">
        <f t="shared" ca="1" si="18"/>
        <v>52</v>
      </c>
      <c r="AI40">
        <f t="shared" ca="1" si="18"/>
        <v>48</v>
      </c>
      <c r="AJ40">
        <f t="shared" ca="1" si="18"/>
        <v>52</v>
      </c>
      <c r="AK40">
        <f t="shared" ca="1" si="18"/>
        <v>48</v>
      </c>
      <c r="AL40">
        <f t="shared" ca="1" si="18"/>
        <v>50</v>
      </c>
      <c r="AM40">
        <f t="shared" ca="1" si="18"/>
        <v>48</v>
      </c>
      <c r="AN40">
        <f t="shared" ca="1" si="18"/>
        <v>52</v>
      </c>
      <c r="AO40">
        <f t="shared" ca="1" si="18"/>
        <v>48</v>
      </c>
      <c r="AP40">
        <f t="shared" ca="1" si="18"/>
        <v>54</v>
      </c>
      <c r="AQ40">
        <f t="shared" ca="1" si="18"/>
        <v>48</v>
      </c>
      <c r="AR40">
        <f t="shared" ca="1" si="18"/>
        <v>51</v>
      </c>
      <c r="AS40">
        <f t="shared" ca="1" si="18"/>
        <v>48</v>
      </c>
      <c r="AT40">
        <f t="shared" ca="1" si="18"/>
        <v>53</v>
      </c>
      <c r="AU40">
        <f t="shared" ca="1" si="18"/>
        <v>48</v>
      </c>
      <c r="AV40">
        <f t="shared" ca="1" si="18"/>
        <v>52</v>
      </c>
      <c r="AW40">
        <f t="shared" ca="1" si="18"/>
        <v>48</v>
      </c>
      <c r="AX40">
        <f t="shared" ca="1" si="18"/>
        <v>54</v>
      </c>
      <c r="AY40">
        <f t="shared" ca="1" si="18"/>
        <v>48</v>
      </c>
      <c r="AZ40">
        <f t="shared" ca="1" si="18"/>
        <v>53</v>
      </c>
      <c r="BA40">
        <f t="shared" ca="1" si="18"/>
        <v>48</v>
      </c>
      <c r="BB40">
        <f t="shared" ca="1" si="18"/>
        <v>54</v>
      </c>
      <c r="BC40">
        <f t="shared" ca="1" si="18"/>
        <v>48</v>
      </c>
      <c r="BD40">
        <f t="shared" ca="1" si="18"/>
        <v>54</v>
      </c>
      <c r="BE40">
        <f t="shared" ca="1" si="18"/>
        <v>48</v>
      </c>
      <c r="BF40">
        <f t="shared" ca="1" si="18"/>
        <v>49</v>
      </c>
      <c r="BG40">
        <f t="shared" ca="1" si="18"/>
        <v>48</v>
      </c>
      <c r="BH40">
        <f t="shared" ca="1" si="18"/>
        <v>54</v>
      </c>
      <c r="BI40">
        <f t="shared" ca="1" si="18"/>
        <v>48</v>
      </c>
      <c r="BJ40">
        <f t="shared" ca="1" si="18"/>
        <v>50</v>
      </c>
      <c r="BK40">
        <f t="shared" ca="1" si="18"/>
        <v>48</v>
      </c>
      <c r="BL40">
        <f t="shared" ca="1" si="18"/>
        <v>50</v>
      </c>
      <c r="BM40">
        <f t="shared" ca="1" si="18"/>
        <v>48</v>
      </c>
      <c r="BN40">
        <f t="shared" ca="1" si="18"/>
        <v>54</v>
      </c>
      <c r="BO40">
        <f t="shared" ca="1" si="13"/>
        <v>48</v>
      </c>
      <c r="BP40">
        <f t="shared" ca="1" si="13"/>
        <v>50</v>
      </c>
      <c r="BQ40">
        <f t="shared" ca="1" si="13"/>
        <v>48</v>
      </c>
      <c r="BR40">
        <f t="shared" ca="1" si="13"/>
        <v>52</v>
      </c>
      <c r="BS40">
        <f t="shared" ca="1" si="13"/>
        <v>48</v>
      </c>
      <c r="BT40">
        <f t="shared" ca="1" si="13"/>
        <v>50</v>
      </c>
      <c r="BU40">
        <f t="shared" ca="1" si="13"/>
        <v>48</v>
      </c>
      <c r="BV40">
        <f t="shared" ca="1" si="13"/>
        <v>50</v>
      </c>
      <c r="BW40">
        <f t="shared" ca="1" si="13"/>
        <v>48</v>
      </c>
      <c r="BX40">
        <f t="shared" ca="1" si="13"/>
        <v>51</v>
      </c>
      <c r="BY40">
        <f t="shared" ca="1" si="13"/>
        <v>48</v>
      </c>
    </row>
    <row r="41" spans="1:77" x14ac:dyDescent="0.2">
      <c r="A41" s="18" t="e">
        <f t="shared" ca="1" si="5"/>
        <v>#NAME?</v>
      </c>
      <c r="B41">
        <v>0</v>
      </c>
      <c r="C41">
        <f t="shared" ca="1" si="18"/>
        <v>3</v>
      </c>
      <c r="D41">
        <f t="shared" ca="1" si="18"/>
        <v>6</v>
      </c>
      <c r="E41">
        <f t="shared" ca="1" si="18"/>
        <v>12</v>
      </c>
      <c r="F41">
        <f t="shared" ca="1" si="18"/>
        <v>15</v>
      </c>
      <c r="G41">
        <f t="shared" ca="1" si="18"/>
        <v>21</v>
      </c>
      <c r="H41">
        <f t="shared" ca="1" si="18"/>
        <v>22</v>
      </c>
      <c r="I41">
        <f t="shared" ca="1" si="18"/>
        <v>28</v>
      </c>
      <c r="J41">
        <f t="shared" ca="1" si="18"/>
        <v>31</v>
      </c>
      <c r="K41">
        <f t="shared" ca="1" si="18"/>
        <v>37</v>
      </c>
      <c r="L41">
        <f t="shared" ca="1" si="18"/>
        <v>40</v>
      </c>
      <c r="M41">
        <f t="shared" ca="1" si="18"/>
        <v>41</v>
      </c>
      <c r="N41">
        <f t="shared" ca="1" si="18"/>
        <v>43</v>
      </c>
      <c r="O41">
        <f t="shared" ca="1" si="18"/>
        <v>46</v>
      </c>
      <c r="P41">
        <f t="shared" ca="1" si="18"/>
        <v>6</v>
      </c>
      <c r="Q41">
        <f t="shared" ca="1" si="18"/>
        <v>7</v>
      </c>
      <c r="R41">
        <f t="shared" ca="1" si="18"/>
        <v>12</v>
      </c>
      <c r="S41">
        <f t="shared" ca="1" si="18"/>
        <v>16</v>
      </c>
      <c r="T41">
        <f t="shared" ca="1" si="18"/>
        <v>17</v>
      </c>
      <c r="U41">
        <f t="shared" ca="1" si="18"/>
        <v>20</v>
      </c>
      <c r="V41">
        <f t="shared" ca="1" si="18"/>
        <v>25</v>
      </c>
      <c r="W41">
        <f t="shared" ca="1" si="18"/>
        <v>33</v>
      </c>
      <c r="X41">
        <f t="shared" ca="1" si="18"/>
        <v>34</v>
      </c>
      <c r="Y41">
        <f t="shared" ca="1" si="18"/>
        <v>35</v>
      </c>
      <c r="Z41">
        <f t="shared" ca="1" si="18"/>
        <v>40</v>
      </c>
      <c r="AA41">
        <f t="shared" ca="1" si="18"/>
        <v>46</v>
      </c>
      <c r="AB41">
        <f t="shared" ca="1" si="18"/>
        <v>5</v>
      </c>
      <c r="AC41">
        <f t="shared" ca="1" si="18"/>
        <v>11</v>
      </c>
      <c r="AD41">
        <f t="shared" ca="1" si="18"/>
        <v>24</v>
      </c>
      <c r="AE41">
        <f t="shared" ca="1" si="18"/>
        <v>29</v>
      </c>
      <c r="AF41">
        <f t="shared" ca="1" si="18"/>
        <v>32</v>
      </c>
      <c r="AG41">
        <f t="shared" ca="1" si="18"/>
        <v>21</v>
      </c>
      <c r="AH41">
        <f t="shared" ca="1" si="18"/>
        <v>24</v>
      </c>
      <c r="AI41">
        <f t="shared" ca="1" si="18"/>
        <v>26</v>
      </c>
      <c r="AJ41">
        <f t="shared" ca="1" si="18"/>
        <v>29</v>
      </c>
      <c r="AK41">
        <f t="shared" ca="1" si="18"/>
        <v>35</v>
      </c>
      <c r="AL41">
        <f t="shared" ca="1" si="18"/>
        <v>39</v>
      </c>
      <c r="AM41">
        <f t="shared" ca="1" si="18"/>
        <v>25</v>
      </c>
      <c r="AN41">
        <f t="shared" ca="1" si="18"/>
        <v>33</v>
      </c>
      <c r="AO41">
        <f t="shared" ca="1" si="18"/>
        <v>34</v>
      </c>
      <c r="AP41">
        <f t="shared" ca="1" si="18"/>
        <v>38</v>
      </c>
      <c r="AQ41">
        <f t="shared" ca="1" si="18"/>
        <v>39</v>
      </c>
      <c r="AR41">
        <f t="shared" ca="1" si="18"/>
        <v>28</v>
      </c>
      <c r="AS41">
        <f t="shared" ca="1" si="18"/>
        <v>34</v>
      </c>
      <c r="AT41">
        <f t="shared" ca="1" si="18"/>
        <v>36</v>
      </c>
      <c r="AU41">
        <f t="shared" ca="1" si="18"/>
        <v>41</v>
      </c>
      <c r="AV41">
        <f t="shared" ca="1" si="18"/>
        <v>43</v>
      </c>
      <c r="AW41">
        <f t="shared" ca="1" si="18"/>
        <v>45</v>
      </c>
      <c r="AX41">
        <f t="shared" ca="1" si="18"/>
        <v>49</v>
      </c>
      <c r="AY41">
        <f t="shared" ca="1" si="18"/>
        <v>48</v>
      </c>
      <c r="AZ41">
        <f t="shared" ca="1" si="18"/>
        <v>54</v>
      </c>
      <c r="BA41">
        <f t="shared" ca="1" si="18"/>
        <v>48</v>
      </c>
      <c r="BB41">
        <f t="shared" ca="1" si="18"/>
        <v>53</v>
      </c>
      <c r="BC41">
        <f t="shared" ca="1" si="18"/>
        <v>48</v>
      </c>
      <c r="BD41">
        <f t="shared" ca="1" si="18"/>
        <v>49</v>
      </c>
      <c r="BE41">
        <f t="shared" ca="1" si="18"/>
        <v>48</v>
      </c>
      <c r="BF41">
        <f t="shared" ca="1" si="18"/>
        <v>53</v>
      </c>
      <c r="BG41">
        <f t="shared" ca="1" si="18"/>
        <v>48</v>
      </c>
      <c r="BH41">
        <f t="shared" ca="1" si="18"/>
        <v>52</v>
      </c>
      <c r="BI41">
        <f t="shared" ca="1" si="18"/>
        <v>48</v>
      </c>
      <c r="BJ41">
        <f t="shared" ca="1" si="18"/>
        <v>51</v>
      </c>
      <c r="BK41">
        <f t="shared" ca="1" si="18"/>
        <v>48</v>
      </c>
      <c r="BL41">
        <f t="shared" ca="1" si="18"/>
        <v>52</v>
      </c>
      <c r="BM41">
        <f t="shared" ca="1" si="18"/>
        <v>48</v>
      </c>
      <c r="BN41">
        <f t="shared" ca="1" si="18"/>
        <v>49</v>
      </c>
      <c r="BO41">
        <f t="shared" ca="1" si="13"/>
        <v>48</v>
      </c>
      <c r="BP41">
        <f t="shared" ca="1" si="13"/>
        <v>49</v>
      </c>
      <c r="BQ41">
        <f t="shared" ca="1" si="13"/>
        <v>48</v>
      </c>
      <c r="BR41">
        <f t="shared" ca="1" si="13"/>
        <v>54</v>
      </c>
      <c r="BS41">
        <f t="shared" ca="1" si="13"/>
        <v>48</v>
      </c>
      <c r="BT41">
        <f t="shared" ca="1" si="13"/>
        <v>53</v>
      </c>
      <c r="BU41">
        <f t="shared" ca="1" si="13"/>
        <v>48</v>
      </c>
      <c r="BV41">
        <f t="shared" ca="1" si="13"/>
        <v>49</v>
      </c>
      <c r="BW41">
        <f t="shared" ca="1" si="13"/>
        <v>48</v>
      </c>
      <c r="BX41">
        <f t="shared" ca="1" si="13"/>
        <v>51</v>
      </c>
      <c r="BY41">
        <f t="shared" ca="1" si="13"/>
        <v>48</v>
      </c>
    </row>
    <row r="42" spans="1:77" x14ac:dyDescent="0.2">
      <c r="A42" s="18" t="e">
        <f t="shared" ca="1" si="5"/>
        <v>#NAME?</v>
      </c>
      <c r="B42">
        <v>0</v>
      </c>
      <c r="C42">
        <f t="shared" ca="1" si="18"/>
        <v>2</v>
      </c>
      <c r="D42">
        <f t="shared" ca="1" si="18"/>
        <v>4</v>
      </c>
      <c r="E42">
        <f t="shared" ca="1" si="18"/>
        <v>15</v>
      </c>
      <c r="F42">
        <f t="shared" ca="1" si="18"/>
        <v>18</v>
      </c>
      <c r="G42">
        <f t="shared" ca="1" si="18"/>
        <v>28</v>
      </c>
      <c r="H42">
        <f t="shared" ca="1" si="18"/>
        <v>29</v>
      </c>
      <c r="I42">
        <f t="shared" ca="1" si="18"/>
        <v>32</v>
      </c>
      <c r="J42">
        <f t="shared" ca="1" si="18"/>
        <v>23</v>
      </c>
      <c r="K42">
        <f t="shared" ca="1" si="18"/>
        <v>26</v>
      </c>
      <c r="L42">
        <f t="shared" ca="1" si="18"/>
        <v>29</v>
      </c>
      <c r="M42">
        <f t="shared" ca="1" si="18"/>
        <v>34</v>
      </c>
      <c r="N42">
        <f t="shared" ca="1" si="18"/>
        <v>39</v>
      </c>
      <c r="O42">
        <f t="shared" ca="1" si="18"/>
        <v>27</v>
      </c>
      <c r="P42">
        <f t="shared" ca="1" si="18"/>
        <v>29</v>
      </c>
      <c r="Q42">
        <f t="shared" ca="1" si="18"/>
        <v>30</v>
      </c>
      <c r="R42">
        <f t="shared" ca="1" si="18"/>
        <v>35</v>
      </c>
      <c r="S42">
        <f t="shared" ca="1" si="18"/>
        <v>39</v>
      </c>
      <c r="T42">
        <f t="shared" ca="1" si="18"/>
        <v>26</v>
      </c>
      <c r="U42">
        <f t="shared" ca="1" si="18"/>
        <v>31</v>
      </c>
      <c r="V42">
        <f t="shared" ca="1" si="18"/>
        <v>36</v>
      </c>
      <c r="W42">
        <f t="shared" ca="1" si="18"/>
        <v>40</v>
      </c>
      <c r="X42">
        <f t="shared" ca="1" si="18"/>
        <v>43</v>
      </c>
      <c r="Y42">
        <f t="shared" ca="1" si="18"/>
        <v>49</v>
      </c>
      <c r="Z42">
        <f t="shared" ca="1" si="18"/>
        <v>48</v>
      </c>
      <c r="AA42">
        <f t="shared" ca="1" si="18"/>
        <v>51</v>
      </c>
      <c r="AB42">
        <f t="shared" ca="1" si="18"/>
        <v>48</v>
      </c>
      <c r="AC42">
        <f t="shared" ca="1" si="18"/>
        <v>50</v>
      </c>
      <c r="AD42">
        <f t="shared" ca="1" si="18"/>
        <v>48</v>
      </c>
      <c r="AE42">
        <f t="shared" ca="1" si="18"/>
        <v>54</v>
      </c>
      <c r="AF42">
        <f t="shared" ca="1" si="18"/>
        <v>48</v>
      </c>
      <c r="AG42">
        <f t="shared" ca="1" si="18"/>
        <v>50</v>
      </c>
      <c r="AH42">
        <f t="shared" ca="1" si="18"/>
        <v>48</v>
      </c>
      <c r="AI42">
        <f t="shared" ca="1" si="18"/>
        <v>53</v>
      </c>
      <c r="AJ42">
        <f t="shared" ca="1" si="18"/>
        <v>48</v>
      </c>
      <c r="AK42">
        <f t="shared" ca="1" si="18"/>
        <v>51</v>
      </c>
      <c r="AL42">
        <f t="shared" ca="1" si="18"/>
        <v>48</v>
      </c>
      <c r="AM42">
        <f t="shared" ca="1" si="18"/>
        <v>52</v>
      </c>
      <c r="AN42">
        <f t="shared" ca="1" si="18"/>
        <v>48</v>
      </c>
      <c r="AO42">
        <f t="shared" ca="1" si="18"/>
        <v>54</v>
      </c>
      <c r="AP42">
        <f t="shared" ca="1" si="18"/>
        <v>48</v>
      </c>
      <c r="AQ42">
        <f t="shared" ca="1" si="18"/>
        <v>52</v>
      </c>
      <c r="AR42">
        <f t="shared" ca="1" si="18"/>
        <v>48</v>
      </c>
      <c r="AS42">
        <f t="shared" ca="1" si="18"/>
        <v>51</v>
      </c>
      <c r="AT42">
        <f t="shared" ca="1" si="18"/>
        <v>48</v>
      </c>
      <c r="AU42">
        <f t="shared" ca="1" si="18"/>
        <v>53</v>
      </c>
      <c r="AV42">
        <f t="shared" ca="1" si="18"/>
        <v>48</v>
      </c>
      <c r="AW42">
        <f t="shared" ca="1" si="18"/>
        <v>52</v>
      </c>
      <c r="AX42">
        <f t="shared" ca="1" si="18"/>
        <v>48</v>
      </c>
      <c r="AY42">
        <f t="shared" ca="1" si="18"/>
        <v>54</v>
      </c>
      <c r="AZ42">
        <f t="shared" ca="1" si="18"/>
        <v>48</v>
      </c>
      <c r="BA42">
        <f t="shared" ca="1" si="18"/>
        <v>54</v>
      </c>
      <c r="BB42">
        <f t="shared" ca="1" si="18"/>
        <v>48</v>
      </c>
      <c r="BC42">
        <f t="shared" ca="1" si="18"/>
        <v>54</v>
      </c>
      <c r="BD42">
        <f t="shared" ca="1" si="18"/>
        <v>48</v>
      </c>
      <c r="BE42">
        <f t="shared" ca="1" si="18"/>
        <v>52</v>
      </c>
      <c r="BF42">
        <f t="shared" ca="1" si="18"/>
        <v>48</v>
      </c>
      <c r="BG42">
        <f t="shared" ca="1" si="18"/>
        <v>50</v>
      </c>
      <c r="BH42">
        <f t="shared" ca="1" si="18"/>
        <v>48</v>
      </c>
      <c r="BI42">
        <f t="shared" ca="1" si="18"/>
        <v>53</v>
      </c>
      <c r="BJ42">
        <f t="shared" ca="1" si="18"/>
        <v>48</v>
      </c>
      <c r="BK42">
        <f t="shared" ca="1" si="18"/>
        <v>54</v>
      </c>
      <c r="BL42">
        <f t="shared" ca="1" si="18"/>
        <v>48</v>
      </c>
      <c r="BM42">
        <f t="shared" ca="1" si="18"/>
        <v>52</v>
      </c>
      <c r="BN42">
        <f t="shared" ca="1" si="18"/>
        <v>48</v>
      </c>
      <c r="BO42">
        <f t="shared" ca="1" si="13"/>
        <v>54</v>
      </c>
      <c r="BP42">
        <f t="shared" ca="1" si="13"/>
        <v>48</v>
      </c>
      <c r="BQ42">
        <f t="shared" ca="1" si="13"/>
        <v>54</v>
      </c>
      <c r="BR42">
        <f t="shared" ca="1" si="13"/>
        <v>48</v>
      </c>
      <c r="BS42">
        <f t="shared" ca="1" si="13"/>
        <v>51</v>
      </c>
      <c r="BT42">
        <f t="shared" ca="1" si="13"/>
        <v>48</v>
      </c>
      <c r="BU42">
        <f t="shared" ca="1" si="13"/>
        <v>49</v>
      </c>
      <c r="BV42">
        <f t="shared" ca="1" si="13"/>
        <v>48</v>
      </c>
      <c r="BW42">
        <f t="shared" ca="1" si="13"/>
        <v>51</v>
      </c>
      <c r="BX42">
        <f t="shared" ca="1" si="13"/>
        <v>48</v>
      </c>
      <c r="BY42">
        <f t="shared" ca="1" si="13"/>
        <v>54</v>
      </c>
    </row>
    <row r="43" spans="1:77" x14ac:dyDescent="0.2">
      <c r="A43" s="18" t="e">
        <f t="shared" ca="1" si="5"/>
        <v>#NAME?</v>
      </c>
      <c r="B43">
        <v>0</v>
      </c>
      <c r="C43">
        <f t="shared" ca="1" si="18"/>
        <v>2</v>
      </c>
      <c r="D43">
        <f t="shared" ca="1" si="18"/>
        <v>4</v>
      </c>
      <c r="E43">
        <f t="shared" ca="1" si="18"/>
        <v>12</v>
      </c>
      <c r="F43">
        <f t="shared" ca="1" si="18"/>
        <v>14</v>
      </c>
      <c r="G43">
        <f t="shared" ca="1" si="18"/>
        <v>18</v>
      </c>
      <c r="H43">
        <f t="shared" ca="1" si="18"/>
        <v>31</v>
      </c>
      <c r="I43">
        <f t="shared" ca="1" si="18"/>
        <v>35</v>
      </c>
      <c r="J43">
        <f t="shared" ca="1" si="18"/>
        <v>40</v>
      </c>
      <c r="K43">
        <f t="shared" ca="1" si="18"/>
        <v>45</v>
      </c>
      <c r="L43">
        <f t="shared" ca="1" si="18"/>
        <v>48</v>
      </c>
      <c r="M43">
        <f t="shared" ca="1" si="18"/>
        <v>54</v>
      </c>
      <c r="N43">
        <f t="shared" ca="1" si="18"/>
        <v>48</v>
      </c>
      <c r="O43">
        <f t="shared" ca="1" si="18"/>
        <v>50</v>
      </c>
      <c r="P43">
        <f t="shared" ca="1" si="18"/>
        <v>48</v>
      </c>
      <c r="Q43">
        <f t="shared" ca="1" si="18"/>
        <v>51</v>
      </c>
      <c r="R43">
        <f t="shared" ca="1" si="18"/>
        <v>48</v>
      </c>
      <c r="S43">
        <f t="shared" ca="1" si="18"/>
        <v>54</v>
      </c>
      <c r="T43">
        <f t="shared" ca="1" si="18"/>
        <v>48</v>
      </c>
      <c r="U43">
        <f t="shared" ca="1" si="18"/>
        <v>53</v>
      </c>
      <c r="V43">
        <f t="shared" ca="1" si="18"/>
        <v>48</v>
      </c>
      <c r="W43">
        <f t="shared" ca="1" si="18"/>
        <v>52</v>
      </c>
      <c r="X43">
        <f t="shared" ca="1" si="18"/>
        <v>48</v>
      </c>
      <c r="Y43">
        <f t="shared" ca="1" si="18"/>
        <v>53</v>
      </c>
      <c r="Z43">
        <f t="shared" ca="1" si="18"/>
        <v>48</v>
      </c>
      <c r="AA43">
        <f t="shared" ca="1" si="18"/>
        <v>49</v>
      </c>
      <c r="AB43">
        <f t="shared" ca="1" si="18"/>
        <v>48</v>
      </c>
      <c r="AC43">
        <f t="shared" ca="1" si="18"/>
        <v>49</v>
      </c>
      <c r="AD43">
        <f t="shared" ca="1" si="18"/>
        <v>48</v>
      </c>
      <c r="AE43">
        <f t="shared" ca="1" si="18"/>
        <v>52</v>
      </c>
      <c r="AF43">
        <f t="shared" ca="1" si="18"/>
        <v>48</v>
      </c>
      <c r="AG43">
        <f t="shared" ca="1" si="18"/>
        <v>51</v>
      </c>
      <c r="AH43">
        <f t="shared" ca="1" si="18"/>
        <v>48</v>
      </c>
      <c r="AI43">
        <f t="shared" ca="1" si="18"/>
        <v>51</v>
      </c>
      <c r="AJ43">
        <f t="shared" ca="1" si="18"/>
        <v>48</v>
      </c>
      <c r="AK43">
        <f t="shared" ca="1" si="18"/>
        <v>51</v>
      </c>
      <c r="AL43">
        <f t="shared" ca="1" si="18"/>
        <v>48</v>
      </c>
      <c r="AM43">
        <f t="shared" ca="1" si="18"/>
        <v>53</v>
      </c>
      <c r="AN43">
        <f t="shared" ca="1" si="18"/>
        <v>48</v>
      </c>
      <c r="AO43">
        <f t="shared" ca="1" si="18"/>
        <v>49</v>
      </c>
      <c r="AP43">
        <f t="shared" ca="1" si="18"/>
        <v>48</v>
      </c>
      <c r="AQ43">
        <f t="shared" ca="1" si="18"/>
        <v>51</v>
      </c>
      <c r="AR43">
        <f t="shared" ca="1" si="18"/>
        <v>48</v>
      </c>
      <c r="AS43">
        <f t="shared" ca="1" si="18"/>
        <v>49</v>
      </c>
      <c r="AT43">
        <f t="shared" ca="1" si="18"/>
        <v>48</v>
      </c>
      <c r="AU43">
        <f t="shared" ca="1" si="18"/>
        <v>52</v>
      </c>
      <c r="AV43">
        <f t="shared" ca="1" si="18"/>
        <v>48</v>
      </c>
      <c r="AW43">
        <f t="shared" ca="1" si="18"/>
        <v>52</v>
      </c>
      <c r="AX43">
        <f t="shared" ca="1" si="18"/>
        <v>48</v>
      </c>
      <c r="AY43">
        <f t="shared" ca="1" si="18"/>
        <v>50</v>
      </c>
      <c r="AZ43">
        <f t="shared" ca="1" si="18"/>
        <v>48</v>
      </c>
      <c r="BA43">
        <f t="shared" ca="1" si="18"/>
        <v>53</v>
      </c>
      <c r="BB43">
        <f t="shared" ca="1" si="18"/>
        <v>48</v>
      </c>
      <c r="BC43">
        <f t="shared" ca="1" si="18"/>
        <v>52</v>
      </c>
      <c r="BD43">
        <f t="shared" ca="1" si="18"/>
        <v>48</v>
      </c>
      <c r="BE43">
        <f t="shared" ca="1" si="18"/>
        <v>49</v>
      </c>
      <c r="BF43">
        <f t="shared" ca="1" si="18"/>
        <v>48</v>
      </c>
      <c r="BG43">
        <f t="shared" ca="1" si="18"/>
        <v>53</v>
      </c>
      <c r="BH43">
        <f t="shared" ca="1" si="18"/>
        <v>48</v>
      </c>
      <c r="BI43">
        <f t="shared" ca="1" si="18"/>
        <v>52</v>
      </c>
      <c r="BJ43">
        <f t="shared" ca="1" si="18"/>
        <v>48</v>
      </c>
      <c r="BK43">
        <f t="shared" ca="1" si="18"/>
        <v>49</v>
      </c>
      <c r="BL43">
        <f t="shared" ca="1" si="18"/>
        <v>48</v>
      </c>
      <c r="BM43">
        <f t="shared" ca="1" si="18"/>
        <v>53</v>
      </c>
      <c r="BN43">
        <f t="shared" ref="BN43" ca="1" si="19">IFERROR(BM43+RANDBETWEEN(1,6)+INDEX($C$13:$AX$13,1,BM43),48)</f>
        <v>48</v>
      </c>
      <c r="BO43">
        <f t="shared" ca="1" si="13"/>
        <v>51</v>
      </c>
      <c r="BP43">
        <f t="shared" ca="1" si="13"/>
        <v>48</v>
      </c>
      <c r="BQ43">
        <f t="shared" ca="1" si="13"/>
        <v>54</v>
      </c>
      <c r="BR43">
        <f t="shared" ca="1" si="13"/>
        <v>48</v>
      </c>
      <c r="BS43">
        <f t="shared" ca="1" si="13"/>
        <v>50</v>
      </c>
      <c r="BT43">
        <f t="shared" ca="1" si="13"/>
        <v>48</v>
      </c>
      <c r="BU43">
        <f t="shared" ca="1" si="13"/>
        <v>53</v>
      </c>
      <c r="BV43">
        <f t="shared" ca="1" si="13"/>
        <v>48</v>
      </c>
      <c r="BW43">
        <f t="shared" ca="1" si="13"/>
        <v>52</v>
      </c>
      <c r="BX43">
        <f t="shared" ca="1" si="13"/>
        <v>48</v>
      </c>
      <c r="BY43">
        <f t="shared" ca="1" si="13"/>
        <v>53</v>
      </c>
    </row>
    <row r="44" spans="1:77" x14ac:dyDescent="0.2">
      <c r="A44" s="18" t="e">
        <f t="shared" ca="1" si="5"/>
        <v>#NAME?</v>
      </c>
      <c r="B44">
        <v>0</v>
      </c>
      <c r="C44">
        <f t="shared" ref="C44:BN47" ca="1" si="20">IFERROR(B44+RANDBETWEEN(1,6)+INDEX($C$13:$AX$13,1,B44),48)</f>
        <v>2</v>
      </c>
      <c r="D44">
        <f t="shared" ca="1" si="20"/>
        <v>7</v>
      </c>
      <c r="E44">
        <f t="shared" ca="1" si="20"/>
        <v>10</v>
      </c>
      <c r="F44">
        <f t="shared" ca="1" si="20"/>
        <v>12</v>
      </c>
      <c r="G44">
        <f t="shared" ca="1" si="20"/>
        <v>14</v>
      </c>
      <c r="H44">
        <f t="shared" ca="1" si="20"/>
        <v>18</v>
      </c>
      <c r="I44">
        <f t="shared" ca="1" si="20"/>
        <v>30</v>
      </c>
      <c r="J44">
        <f t="shared" ca="1" si="20"/>
        <v>32</v>
      </c>
      <c r="K44">
        <f t="shared" ca="1" si="20"/>
        <v>19</v>
      </c>
      <c r="L44">
        <f t="shared" ca="1" si="20"/>
        <v>21</v>
      </c>
      <c r="M44">
        <f t="shared" ca="1" si="20"/>
        <v>24</v>
      </c>
      <c r="N44">
        <f t="shared" ca="1" si="20"/>
        <v>26</v>
      </c>
      <c r="O44">
        <f t="shared" ca="1" si="20"/>
        <v>29</v>
      </c>
      <c r="P44">
        <f t="shared" ca="1" si="20"/>
        <v>34</v>
      </c>
      <c r="Q44">
        <f t="shared" ca="1" si="20"/>
        <v>35</v>
      </c>
      <c r="R44">
        <f t="shared" ca="1" si="20"/>
        <v>40</v>
      </c>
      <c r="S44">
        <f t="shared" ca="1" si="20"/>
        <v>46</v>
      </c>
      <c r="T44">
        <f t="shared" ca="1" si="20"/>
        <v>7</v>
      </c>
      <c r="U44">
        <f t="shared" ca="1" si="20"/>
        <v>13</v>
      </c>
      <c r="V44">
        <f t="shared" ca="1" si="20"/>
        <v>18</v>
      </c>
      <c r="W44">
        <f t="shared" ca="1" si="20"/>
        <v>29</v>
      </c>
      <c r="X44">
        <f t="shared" ca="1" si="20"/>
        <v>31</v>
      </c>
      <c r="Y44">
        <f t="shared" ca="1" si="20"/>
        <v>37</v>
      </c>
      <c r="Z44">
        <f t="shared" ca="1" si="20"/>
        <v>40</v>
      </c>
      <c r="AA44">
        <f t="shared" ca="1" si="20"/>
        <v>42</v>
      </c>
      <c r="AB44">
        <f t="shared" ca="1" si="20"/>
        <v>47</v>
      </c>
      <c r="AC44">
        <f t="shared" ca="1" si="20"/>
        <v>53</v>
      </c>
      <c r="AD44">
        <f t="shared" ca="1" si="20"/>
        <v>48</v>
      </c>
      <c r="AE44">
        <f t="shared" ca="1" si="20"/>
        <v>54</v>
      </c>
      <c r="AF44">
        <f t="shared" ca="1" si="20"/>
        <v>48</v>
      </c>
      <c r="AG44">
        <f t="shared" ca="1" si="20"/>
        <v>51</v>
      </c>
      <c r="AH44">
        <f t="shared" ca="1" si="20"/>
        <v>48</v>
      </c>
      <c r="AI44">
        <f t="shared" ca="1" si="20"/>
        <v>54</v>
      </c>
      <c r="AJ44">
        <f t="shared" ca="1" si="20"/>
        <v>48</v>
      </c>
      <c r="AK44">
        <f t="shared" ca="1" si="20"/>
        <v>49</v>
      </c>
      <c r="AL44">
        <f t="shared" ca="1" si="20"/>
        <v>48</v>
      </c>
      <c r="AM44">
        <f t="shared" ca="1" si="20"/>
        <v>53</v>
      </c>
      <c r="AN44">
        <f t="shared" ca="1" si="20"/>
        <v>48</v>
      </c>
      <c r="AO44">
        <f t="shared" ca="1" si="20"/>
        <v>51</v>
      </c>
      <c r="AP44">
        <f t="shared" ca="1" si="20"/>
        <v>48</v>
      </c>
      <c r="AQ44">
        <f t="shared" ca="1" si="20"/>
        <v>53</v>
      </c>
      <c r="AR44">
        <f t="shared" ca="1" si="20"/>
        <v>48</v>
      </c>
      <c r="AS44">
        <f t="shared" ca="1" si="20"/>
        <v>53</v>
      </c>
      <c r="AT44">
        <f t="shared" ca="1" si="20"/>
        <v>48</v>
      </c>
      <c r="AU44">
        <f t="shared" ca="1" si="20"/>
        <v>53</v>
      </c>
      <c r="AV44">
        <f t="shared" ca="1" si="20"/>
        <v>48</v>
      </c>
      <c r="AW44">
        <f t="shared" ca="1" si="20"/>
        <v>53</v>
      </c>
      <c r="AX44">
        <f t="shared" ca="1" si="20"/>
        <v>48</v>
      </c>
      <c r="AY44">
        <f t="shared" ca="1" si="20"/>
        <v>50</v>
      </c>
      <c r="AZ44">
        <f t="shared" ca="1" si="20"/>
        <v>48</v>
      </c>
      <c r="BA44">
        <f t="shared" ca="1" si="20"/>
        <v>53</v>
      </c>
      <c r="BB44">
        <f t="shared" ca="1" si="20"/>
        <v>48</v>
      </c>
      <c r="BC44">
        <f t="shared" ca="1" si="20"/>
        <v>51</v>
      </c>
      <c r="BD44">
        <f t="shared" ca="1" si="20"/>
        <v>48</v>
      </c>
      <c r="BE44">
        <f t="shared" ca="1" si="20"/>
        <v>53</v>
      </c>
      <c r="BF44">
        <f t="shared" ca="1" si="20"/>
        <v>48</v>
      </c>
      <c r="BG44">
        <f t="shared" ca="1" si="20"/>
        <v>51</v>
      </c>
      <c r="BH44">
        <f t="shared" ca="1" si="20"/>
        <v>48</v>
      </c>
      <c r="BI44">
        <f t="shared" ca="1" si="20"/>
        <v>49</v>
      </c>
      <c r="BJ44">
        <f t="shared" ca="1" si="20"/>
        <v>48</v>
      </c>
      <c r="BK44">
        <f t="shared" ca="1" si="20"/>
        <v>49</v>
      </c>
      <c r="BL44">
        <f t="shared" ca="1" si="20"/>
        <v>48</v>
      </c>
      <c r="BM44">
        <f t="shared" ca="1" si="20"/>
        <v>49</v>
      </c>
      <c r="BN44">
        <f t="shared" ca="1" si="20"/>
        <v>48</v>
      </c>
      <c r="BO44">
        <f t="shared" ca="1" si="13"/>
        <v>53</v>
      </c>
      <c r="BP44">
        <f t="shared" ca="1" si="13"/>
        <v>48</v>
      </c>
      <c r="BQ44">
        <f t="shared" ca="1" si="13"/>
        <v>50</v>
      </c>
      <c r="BR44">
        <f t="shared" ca="1" si="13"/>
        <v>48</v>
      </c>
      <c r="BS44">
        <f t="shared" ca="1" si="13"/>
        <v>51</v>
      </c>
      <c r="BT44">
        <f t="shared" ca="1" si="13"/>
        <v>48</v>
      </c>
      <c r="BU44">
        <f t="shared" ca="1" si="13"/>
        <v>49</v>
      </c>
      <c r="BV44">
        <f t="shared" ca="1" si="13"/>
        <v>48</v>
      </c>
      <c r="BW44">
        <f t="shared" ca="1" si="13"/>
        <v>49</v>
      </c>
      <c r="BX44">
        <f t="shared" ca="1" si="13"/>
        <v>48</v>
      </c>
      <c r="BY44">
        <f t="shared" ca="1" si="13"/>
        <v>50</v>
      </c>
    </row>
    <row r="45" spans="1:77" x14ac:dyDescent="0.2">
      <c r="A45" s="18" t="e">
        <f t="shared" ca="1" si="5"/>
        <v>#NAME?</v>
      </c>
      <c r="B45">
        <v>0</v>
      </c>
      <c r="C45">
        <f t="shared" ca="1" si="20"/>
        <v>5</v>
      </c>
      <c r="D45">
        <f t="shared" ca="1" si="20"/>
        <v>11</v>
      </c>
      <c r="E45">
        <f t="shared" ca="1" si="20"/>
        <v>23</v>
      </c>
      <c r="F45">
        <f t="shared" ca="1" si="20"/>
        <v>27</v>
      </c>
      <c r="G45">
        <f t="shared" ca="1" si="20"/>
        <v>28</v>
      </c>
      <c r="H45">
        <f t="shared" ca="1" si="20"/>
        <v>31</v>
      </c>
      <c r="I45">
        <f t="shared" ca="1" si="20"/>
        <v>32</v>
      </c>
      <c r="J45">
        <f t="shared" ca="1" si="20"/>
        <v>18</v>
      </c>
      <c r="K45">
        <f t="shared" ca="1" si="20"/>
        <v>26</v>
      </c>
      <c r="L45">
        <f t="shared" ca="1" si="20"/>
        <v>30</v>
      </c>
      <c r="M45">
        <f t="shared" ca="1" si="20"/>
        <v>36</v>
      </c>
      <c r="N45">
        <f t="shared" ca="1" si="20"/>
        <v>42</v>
      </c>
      <c r="O45">
        <f t="shared" ca="1" si="20"/>
        <v>45</v>
      </c>
      <c r="P45">
        <f t="shared" ca="1" si="20"/>
        <v>47</v>
      </c>
      <c r="Q45">
        <f t="shared" ca="1" si="20"/>
        <v>48</v>
      </c>
      <c r="R45">
        <f t="shared" ca="1" si="20"/>
        <v>54</v>
      </c>
      <c r="S45">
        <f t="shared" ca="1" si="20"/>
        <v>48</v>
      </c>
      <c r="T45">
        <f t="shared" ca="1" si="20"/>
        <v>50</v>
      </c>
      <c r="U45">
        <f t="shared" ca="1" si="20"/>
        <v>48</v>
      </c>
      <c r="V45">
        <f t="shared" ca="1" si="20"/>
        <v>53</v>
      </c>
      <c r="W45">
        <f t="shared" ca="1" si="20"/>
        <v>48</v>
      </c>
      <c r="X45">
        <f t="shared" ca="1" si="20"/>
        <v>53</v>
      </c>
      <c r="Y45">
        <f t="shared" ca="1" si="20"/>
        <v>48</v>
      </c>
      <c r="Z45">
        <f t="shared" ca="1" si="20"/>
        <v>54</v>
      </c>
      <c r="AA45">
        <f t="shared" ca="1" si="20"/>
        <v>48</v>
      </c>
      <c r="AB45">
        <f t="shared" ca="1" si="20"/>
        <v>50</v>
      </c>
      <c r="AC45">
        <f t="shared" ca="1" si="20"/>
        <v>48</v>
      </c>
      <c r="AD45">
        <f t="shared" ca="1" si="20"/>
        <v>52</v>
      </c>
      <c r="AE45">
        <f t="shared" ca="1" si="20"/>
        <v>48</v>
      </c>
      <c r="AF45">
        <f t="shared" ca="1" si="20"/>
        <v>51</v>
      </c>
      <c r="AG45">
        <f t="shared" ca="1" si="20"/>
        <v>48</v>
      </c>
      <c r="AH45">
        <f t="shared" ca="1" si="20"/>
        <v>51</v>
      </c>
      <c r="AI45">
        <f t="shared" ca="1" si="20"/>
        <v>48</v>
      </c>
      <c r="AJ45">
        <f t="shared" ca="1" si="20"/>
        <v>50</v>
      </c>
      <c r="AK45">
        <f t="shared" ca="1" si="20"/>
        <v>48</v>
      </c>
      <c r="AL45">
        <f t="shared" ca="1" si="20"/>
        <v>53</v>
      </c>
      <c r="AM45">
        <f t="shared" ca="1" si="20"/>
        <v>48</v>
      </c>
      <c r="AN45">
        <f t="shared" ca="1" si="20"/>
        <v>52</v>
      </c>
      <c r="AO45">
        <f t="shared" ca="1" si="20"/>
        <v>48</v>
      </c>
      <c r="AP45">
        <f t="shared" ca="1" si="20"/>
        <v>52</v>
      </c>
      <c r="AQ45">
        <f t="shared" ca="1" si="20"/>
        <v>48</v>
      </c>
      <c r="AR45">
        <f t="shared" ca="1" si="20"/>
        <v>53</v>
      </c>
      <c r="AS45">
        <f t="shared" ca="1" si="20"/>
        <v>48</v>
      </c>
      <c r="AT45">
        <f t="shared" ca="1" si="20"/>
        <v>50</v>
      </c>
      <c r="AU45">
        <f t="shared" ca="1" si="20"/>
        <v>48</v>
      </c>
      <c r="AV45">
        <f t="shared" ca="1" si="20"/>
        <v>52</v>
      </c>
      <c r="AW45">
        <f t="shared" ca="1" si="20"/>
        <v>48</v>
      </c>
      <c r="AX45">
        <f t="shared" ca="1" si="20"/>
        <v>49</v>
      </c>
      <c r="AY45">
        <f t="shared" ca="1" si="20"/>
        <v>48</v>
      </c>
      <c r="AZ45">
        <f t="shared" ca="1" si="20"/>
        <v>51</v>
      </c>
      <c r="BA45">
        <f t="shared" ca="1" si="20"/>
        <v>48</v>
      </c>
      <c r="BB45">
        <f t="shared" ca="1" si="20"/>
        <v>53</v>
      </c>
      <c r="BC45">
        <f t="shared" ca="1" si="20"/>
        <v>48</v>
      </c>
      <c r="BD45">
        <f t="shared" ca="1" si="20"/>
        <v>52</v>
      </c>
      <c r="BE45">
        <f t="shared" ca="1" si="20"/>
        <v>48</v>
      </c>
      <c r="BF45">
        <f t="shared" ca="1" si="20"/>
        <v>50</v>
      </c>
      <c r="BG45">
        <f t="shared" ca="1" si="20"/>
        <v>48</v>
      </c>
      <c r="BH45">
        <f t="shared" ca="1" si="20"/>
        <v>53</v>
      </c>
      <c r="BI45">
        <f t="shared" ca="1" si="20"/>
        <v>48</v>
      </c>
      <c r="BJ45">
        <f t="shared" ca="1" si="20"/>
        <v>50</v>
      </c>
      <c r="BK45">
        <f t="shared" ca="1" si="20"/>
        <v>48</v>
      </c>
      <c r="BL45">
        <f t="shared" ca="1" si="20"/>
        <v>52</v>
      </c>
      <c r="BM45">
        <f t="shared" ca="1" si="20"/>
        <v>48</v>
      </c>
      <c r="BN45">
        <f t="shared" ca="1" si="20"/>
        <v>51</v>
      </c>
      <c r="BO45">
        <f t="shared" ca="1" si="13"/>
        <v>48</v>
      </c>
      <c r="BP45">
        <f t="shared" ca="1" si="13"/>
        <v>53</v>
      </c>
      <c r="BQ45">
        <f t="shared" ca="1" si="13"/>
        <v>48</v>
      </c>
      <c r="BR45">
        <f t="shared" ca="1" si="13"/>
        <v>51</v>
      </c>
      <c r="BS45">
        <f t="shared" ca="1" si="13"/>
        <v>48</v>
      </c>
      <c r="BT45">
        <f t="shared" ca="1" si="13"/>
        <v>53</v>
      </c>
      <c r="BU45">
        <f t="shared" ca="1" si="13"/>
        <v>48</v>
      </c>
      <c r="BV45">
        <f t="shared" ca="1" si="13"/>
        <v>51</v>
      </c>
      <c r="BW45">
        <f t="shared" ca="1" si="13"/>
        <v>48</v>
      </c>
      <c r="BX45">
        <f t="shared" ca="1" si="13"/>
        <v>53</v>
      </c>
      <c r="BY45">
        <f t="shared" ca="1" si="13"/>
        <v>48</v>
      </c>
    </row>
    <row r="46" spans="1:77" x14ac:dyDescent="0.2">
      <c r="A46" s="18" t="e">
        <f t="shared" ca="1" si="5"/>
        <v>#NAME?</v>
      </c>
      <c r="B46">
        <v>0</v>
      </c>
      <c r="C46">
        <f t="shared" ca="1" si="20"/>
        <v>4</v>
      </c>
      <c r="D46">
        <f t="shared" ca="1" si="20"/>
        <v>15</v>
      </c>
      <c r="E46">
        <f t="shared" ca="1" si="20"/>
        <v>16</v>
      </c>
      <c r="F46">
        <f t="shared" ca="1" si="20"/>
        <v>17</v>
      </c>
      <c r="G46">
        <f t="shared" ca="1" si="20"/>
        <v>20</v>
      </c>
      <c r="H46">
        <f t="shared" ca="1" si="20"/>
        <v>23</v>
      </c>
      <c r="I46">
        <f t="shared" ca="1" si="20"/>
        <v>25</v>
      </c>
      <c r="J46">
        <f t="shared" ca="1" si="20"/>
        <v>36</v>
      </c>
      <c r="K46">
        <f t="shared" ca="1" si="20"/>
        <v>42</v>
      </c>
      <c r="L46">
        <f t="shared" ca="1" si="20"/>
        <v>43</v>
      </c>
      <c r="M46">
        <f t="shared" ca="1" si="20"/>
        <v>48</v>
      </c>
      <c r="N46">
        <f t="shared" ca="1" si="20"/>
        <v>51</v>
      </c>
      <c r="O46">
        <f t="shared" ca="1" si="20"/>
        <v>48</v>
      </c>
      <c r="P46">
        <f t="shared" ca="1" si="20"/>
        <v>52</v>
      </c>
      <c r="Q46">
        <f t="shared" ca="1" si="20"/>
        <v>48</v>
      </c>
      <c r="R46">
        <f t="shared" ca="1" si="20"/>
        <v>51</v>
      </c>
      <c r="S46">
        <f t="shared" ca="1" si="20"/>
        <v>48</v>
      </c>
      <c r="T46">
        <f t="shared" ca="1" si="20"/>
        <v>53</v>
      </c>
      <c r="U46">
        <f t="shared" ca="1" si="20"/>
        <v>48</v>
      </c>
      <c r="V46">
        <f t="shared" ca="1" si="20"/>
        <v>51</v>
      </c>
      <c r="W46">
        <f t="shared" ca="1" si="20"/>
        <v>48</v>
      </c>
      <c r="X46">
        <f t="shared" ca="1" si="20"/>
        <v>53</v>
      </c>
      <c r="Y46">
        <f t="shared" ca="1" si="20"/>
        <v>48</v>
      </c>
      <c r="Z46">
        <f t="shared" ca="1" si="20"/>
        <v>53</v>
      </c>
      <c r="AA46">
        <f t="shared" ca="1" si="20"/>
        <v>48</v>
      </c>
      <c r="AB46">
        <f t="shared" ca="1" si="20"/>
        <v>49</v>
      </c>
      <c r="AC46">
        <f t="shared" ca="1" si="20"/>
        <v>48</v>
      </c>
      <c r="AD46">
        <f t="shared" ca="1" si="20"/>
        <v>50</v>
      </c>
      <c r="AE46">
        <f t="shared" ca="1" si="20"/>
        <v>48</v>
      </c>
      <c r="AF46">
        <f t="shared" ca="1" si="20"/>
        <v>53</v>
      </c>
      <c r="AG46">
        <f t="shared" ca="1" si="20"/>
        <v>48</v>
      </c>
      <c r="AH46">
        <f t="shared" ca="1" si="20"/>
        <v>52</v>
      </c>
      <c r="AI46">
        <f t="shared" ca="1" si="20"/>
        <v>48</v>
      </c>
      <c r="AJ46">
        <f t="shared" ca="1" si="20"/>
        <v>49</v>
      </c>
      <c r="AK46">
        <f t="shared" ca="1" si="20"/>
        <v>48</v>
      </c>
      <c r="AL46">
        <f t="shared" ca="1" si="20"/>
        <v>53</v>
      </c>
      <c r="AM46">
        <f t="shared" ca="1" si="20"/>
        <v>48</v>
      </c>
      <c r="AN46">
        <f t="shared" ca="1" si="20"/>
        <v>51</v>
      </c>
      <c r="AO46">
        <f t="shared" ca="1" si="20"/>
        <v>48</v>
      </c>
      <c r="AP46">
        <f t="shared" ca="1" si="20"/>
        <v>49</v>
      </c>
      <c r="AQ46">
        <f t="shared" ca="1" si="20"/>
        <v>48</v>
      </c>
      <c r="AR46">
        <f t="shared" ca="1" si="20"/>
        <v>49</v>
      </c>
      <c r="AS46">
        <f t="shared" ca="1" si="20"/>
        <v>48</v>
      </c>
      <c r="AT46">
        <f t="shared" ca="1" si="20"/>
        <v>50</v>
      </c>
      <c r="AU46">
        <f t="shared" ca="1" si="20"/>
        <v>48</v>
      </c>
      <c r="AV46">
        <f t="shared" ca="1" si="20"/>
        <v>50</v>
      </c>
      <c r="AW46">
        <f t="shared" ca="1" si="20"/>
        <v>48</v>
      </c>
      <c r="AX46">
        <f t="shared" ca="1" si="20"/>
        <v>51</v>
      </c>
      <c r="AY46">
        <f t="shared" ca="1" si="20"/>
        <v>48</v>
      </c>
      <c r="AZ46">
        <f t="shared" ca="1" si="20"/>
        <v>50</v>
      </c>
      <c r="BA46">
        <f t="shared" ca="1" si="20"/>
        <v>48</v>
      </c>
      <c r="BB46">
        <f t="shared" ca="1" si="20"/>
        <v>54</v>
      </c>
      <c r="BC46">
        <f t="shared" ca="1" si="20"/>
        <v>48</v>
      </c>
      <c r="BD46">
        <f t="shared" ca="1" si="20"/>
        <v>53</v>
      </c>
      <c r="BE46">
        <f t="shared" ca="1" si="20"/>
        <v>48</v>
      </c>
      <c r="BF46">
        <f t="shared" ca="1" si="20"/>
        <v>53</v>
      </c>
      <c r="BG46">
        <f t="shared" ca="1" si="20"/>
        <v>48</v>
      </c>
      <c r="BH46">
        <f t="shared" ca="1" si="20"/>
        <v>54</v>
      </c>
      <c r="BI46">
        <f t="shared" ca="1" si="20"/>
        <v>48</v>
      </c>
      <c r="BJ46">
        <f t="shared" ca="1" si="20"/>
        <v>52</v>
      </c>
      <c r="BK46">
        <f t="shared" ca="1" si="20"/>
        <v>48</v>
      </c>
      <c r="BL46">
        <f t="shared" ca="1" si="20"/>
        <v>53</v>
      </c>
      <c r="BM46">
        <f t="shared" ca="1" si="20"/>
        <v>48</v>
      </c>
      <c r="BN46">
        <f t="shared" ca="1" si="20"/>
        <v>52</v>
      </c>
      <c r="BO46">
        <f t="shared" ca="1" si="13"/>
        <v>48</v>
      </c>
      <c r="BP46">
        <f t="shared" ca="1" si="13"/>
        <v>51</v>
      </c>
      <c r="BQ46">
        <f t="shared" ca="1" si="13"/>
        <v>48</v>
      </c>
      <c r="BR46">
        <f t="shared" ca="1" si="13"/>
        <v>51</v>
      </c>
      <c r="BS46">
        <f t="shared" ca="1" si="13"/>
        <v>48</v>
      </c>
      <c r="BT46">
        <f t="shared" ca="1" si="13"/>
        <v>49</v>
      </c>
      <c r="BU46">
        <f t="shared" ca="1" si="13"/>
        <v>48</v>
      </c>
      <c r="BV46">
        <f t="shared" ca="1" si="13"/>
        <v>54</v>
      </c>
      <c r="BW46">
        <f t="shared" ca="1" si="13"/>
        <v>48</v>
      </c>
      <c r="BX46">
        <f t="shared" ca="1" si="13"/>
        <v>51</v>
      </c>
      <c r="BY46">
        <f t="shared" ca="1" si="13"/>
        <v>48</v>
      </c>
    </row>
    <row r="47" spans="1:77" x14ac:dyDescent="0.2">
      <c r="A47" s="18" t="e">
        <f t="shared" ca="1" si="5"/>
        <v>#NAME?</v>
      </c>
      <c r="B47">
        <v>0</v>
      </c>
      <c r="C47">
        <f t="shared" ca="1" si="20"/>
        <v>2</v>
      </c>
      <c r="D47">
        <f t="shared" ca="1" si="20"/>
        <v>6</v>
      </c>
      <c r="E47">
        <f t="shared" ca="1" si="20"/>
        <v>8</v>
      </c>
      <c r="F47">
        <f t="shared" ca="1" si="20"/>
        <v>13</v>
      </c>
      <c r="G47">
        <f t="shared" ca="1" si="20"/>
        <v>15</v>
      </c>
      <c r="H47">
        <f t="shared" ca="1" si="20"/>
        <v>19</v>
      </c>
      <c r="I47">
        <f t="shared" ca="1" si="20"/>
        <v>20</v>
      </c>
      <c r="J47">
        <f t="shared" ca="1" si="20"/>
        <v>22</v>
      </c>
      <c r="K47">
        <f t="shared" ca="1" si="20"/>
        <v>25</v>
      </c>
      <c r="L47">
        <f t="shared" ca="1" si="20"/>
        <v>33</v>
      </c>
      <c r="M47">
        <f t="shared" ca="1" si="20"/>
        <v>38</v>
      </c>
      <c r="N47">
        <f t="shared" ca="1" si="20"/>
        <v>43</v>
      </c>
      <c r="O47">
        <f t="shared" ca="1" si="20"/>
        <v>47</v>
      </c>
      <c r="P47">
        <f t="shared" ca="1" si="20"/>
        <v>51</v>
      </c>
      <c r="Q47">
        <f t="shared" ca="1" si="20"/>
        <v>48</v>
      </c>
      <c r="R47">
        <f t="shared" ca="1" si="20"/>
        <v>51</v>
      </c>
      <c r="S47">
        <f t="shared" ca="1" si="20"/>
        <v>48</v>
      </c>
      <c r="T47">
        <f t="shared" ca="1" si="20"/>
        <v>52</v>
      </c>
      <c r="U47">
        <f t="shared" ca="1" si="20"/>
        <v>48</v>
      </c>
      <c r="V47">
        <f t="shared" ca="1" si="20"/>
        <v>54</v>
      </c>
      <c r="W47">
        <f t="shared" ca="1" si="20"/>
        <v>48</v>
      </c>
      <c r="X47">
        <f t="shared" ca="1" si="20"/>
        <v>51</v>
      </c>
      <c r="Y47">
        <f t="shared" ca="1" si="20"/>
        <v>48</v>
      </c>
      <c r="Z47">
        <f t="shared" ca="1" si="20"/>
        <v>50</v>
      </c>
      <c r="AA47">
        <f t="shared" ca="1" si="20"/>
        <v>48</v>
      </c>
      <c r="AB47">
        <f t="shared" ca="1" si="20"/>
        <v>54</v>
      </c>
      <c r="AC47">
        <f t="shared" ca="1" si="20"/>
        <v>48</v>
      </c>
      <c r="AD47">
        <f t="shared" ca="1" si="20"/>
        <v>49</v>
      </c>
      <c r="AE47">
        <f t="shared" ca="1" si="20"/>
        <v>48</v>
      </c>
      <c r="AF47">
        <f t="shared" ca="1" si="20"/>
        <v>51</v>
      </c>
      <c r="AG47">
        <f t="shared" ca="1" si="20"/>
        <v>48</v>
      </c>
      <c r="AH47">
        <f t="shared" ca="1" si="20"/>
        <v>54</v>
      </c>
      <c r="AI47">
        <f t="shared" ca="1" si="20"/>
        <v>48</v>
      </c>
      <c r="AJ47">
        <f t="shared" ca="1" si="20"/>
        <v>51</v>
      </c>
      <c r="AK47">
        <f t="shared" ca="1" si="20"/>
        <v>48</v>
      </c>
      <c r="AL47">
        <f t="shared" ca="1" si="20"/>
        <v>54</v>
      </c>
      <c r="AM47">
        <f t="shared" ca="1" si="20"/>
        <v>48</v>
      </c>
      <c r="AN47">
        <f t="shared" ca="1" si="20"/>
        <v>50</v>
      </c>
      <c r="AO47">
        <f t="shared" ca="1" si="20"/>
        <v>48</v>
      </c>
      <c r="AP47">
        <f t="shared" ca="1" si="20"/>
        <v>54</v>
      </c>
      <c r="AQ47">
        <f t="shared" ca="1" si="20"/>
        <v>48</v>
      </c>
      <c r="AR47">
        <f t="shared" ca="1" si="20"/>
        <v>50</v>
      </c>
      <c r="AS47">
        <f t="shared" ca="1" si="20"/>
        <v>48</v>
      </c>
      <c r="AT47">
        <f t="shared" ca="1" si="20"/>
        <v>54</v>
      </c>
      <c r="AU47">
        <f t="shared" ca="1" si="20"/>
        <v>48</v>
      </c>
      <c r="AV47">
        <f t="shared" ca="1" si="20"/>
        <v>54</v>
      </c>
      <c r="AW47">
        <f t="shared" ca="1" si="20"/>
        <v>48</v>
      </c>
      <c r="AX47">
        <f t="shared" ca="1" si="20"/>
        <v>54</v>
      </c>
      <c r="AY47">
        <f t="shared" ca="1" si="20"/>
        <v>48</v>
      </c>
      <c r="AZ47">
        <f t="shared" ca="1" si="20"/>
        <v>49</v>
      </c>
      <c r="BA47">
        <f t="shared" ca="1" si="20"/>
        <v>48</v>
      </c>
      <c r="BB47">
        <f t="shared" ca="1" si="20"/>
        <v>49</v>
      </c>
      <c r="BC47">
        <f t="shared" ca="1" si="20"/>
        <v>48</v>
      </c>
      <c r="BD47">
        <f t="shared" ca="1" si="20"/>
        <v>53</v>
      </c>
      <c r="BE47">
        <f t="shared" ca="1" si="20"/>
        <v>48</v>
      </c>
      <c r="BF47">
        <f t="shared" ca="1" si="20"/>
        <v>51</v>
      </c>
      <c r="BG47">
        <f t="shared" ca="1" si="20"/>
        <v>48</v>
      </c>
      <c r="BH47">
        <f t="shared" ca="1" si="20"/>
        <v>49</v>
      </c>
      <c r="BI47">
        <f t="shared" ca="1" si="20"/>
        <v>48</v>
      </c>
      <c r="BJ47">
        <f t="shared" ca="1" si="20"/>
        <v>52</v>
      </c>
      <c r="BK47">
        <f t="shared" ca="1" si="20"/>
        <v>48</v>
      </c>
      <c r="BL47">
        <f t="shared" ca="1" si="20"/>
        <v>53</v>
      </c>
      <c r="BM47">
        <f t="shared" ca="1" si="20"/>
        <v>48</v>
      </c>
      <c r="BN47">
        <f t="shared" ref="BN47:BY62" ca="1" si="21">IFERROR(BM47+RANDBETWEEN(1,6)+INDEX($C$13:$AX$13,1,BM47),48)</f>
        <v>53</v>
      </c>
      <c r="BO47">
        <f t="shared" ca="1" si="21"/>
        <v>48</v>
      </c>
      <c r="BP47">
        <f t="shared" ca="1" si="21"/>
        <v>53</v>
      </c>
      <c r="BQ47">
        <f t="shared" ca="1" si="21"/>
        <v>48</v>
      </c>
      <c r="BR47">
        <f t="shared" ca="1" si="21"/>
        <v>51</v>
      </c>
      <c r="BS47">
        <f t="shared" ca="1" si="21"/>
        <v>48</v>
      </c>
      <c r="BT47">
        <f t="shared" ca="1" si="21"/>
        <v>52</v>
      </c>
      <c r="BU47">
        <f t="shared" ca="1" si="21"/>
        <v>48</v>
      </c>
      <c r="BV47">
        <f t="shared" ca="1" si="21"/>
        <v>54</v>
      </c>
      <c r="BW47">
        <f t="shared" ca="1" si="21"/>
        <v>48</v>
      </c>
      <c r="BX47">
        <f t="shared" ca="1" si="21"/>
        <v>54</v>
      </c>
      <c r="BY47">
        <f t="shared" ca="1" si="21"/>
        <v>48</v>
      </c>
    </row>
    <row r="48" spans="1:77" x14ac:dyDescent="0.2">
      <c r="A48" s="18" t="e">
        <f t="shared" ca="1" si="5"/>
        <v>#NAME?</v>
      </c>
      <c r="B48">
        <v>0</v>
      </c>
      <c r="C48">
        <f t="shared" ref="C48:BN51" ca="1" si="22">IFERROR(B48+RANDBETWEEN(1,6)+INDEX($C$13:$AX$13,1,B48),48)</f>
        <v>1</v>
      </c>
      <c r="D48">
        <f t="shared" ca="1" si="22"/>
        <v>6</v>
      </c>
      <c r="E48">
        <f t="shared" ca="1" si="22"/>
        <v>7</v>
      </c>
      <c r="F48">
        <f t="shared" ca="1" si="22"/>
        <v>10</v>
      </c>
      <c r="G48">
        <f t="shared" ca="1" si="22"/>
        <v>16</v>
      </c>
      <c r="H48">
        <f t="shared" ca="1" si="22"/>
        <v>13</v>
      </c>
      <c r="I48">
        <f t="shared" ca="1" si="22"/>
        <v>17</v>
      </c>
      <c r="J48">
        <f t="shared" ca="1" si="22"/>
        <v>21</v>
      </c>
      <c r="K48">
        <f t="shared" ca="1" si="22"/>
        <v>24</v>
      </c>
      <c r="L48">
        <f t="shared" ca="1" si="22"/>
        <v>26</v>
      </c>
      <c r="M48">
        <f t="shared" ca="1" si="22"/>
        <v>27</v>
      </c>
      <c r="N48">
        <f t="shared" ca="1" si="22"/>
        <v>31</v>
      </c>
      <c r="O48">
        <f t="shared" ca="1" si="22"/>
        <v>34</v>
      </c>
      <c r="P48">
        <f t="shared" ca="1" si="22"/>
        <v>39</v>
      </c>
      <c r="Q48">
        <f t="shared" ca="1" si="22"/>
        <v>26</v>
      </c>
      <c r="R48">
        <f t="shared" ca="1" si="22"/>
        <v>29</v>
      </c>
      <c r="S48">
        <f t="shared" ca="1" si="22"/>
        <v>33</v>
      </c>
      <c r="T48">
        <f t="shared" ca="1" si="22"/>
        <v>37</v>
      </c>
      <c r="U48">
        <f t="shared" ca="1" si="22"/>
        <v>40</v>
      </c>
      <c r="V48">
        <f t="shared" ca="1" si="22"/>
        <v>44</v>
      </c>
      <c r="W48">
        <f t="shared" ca="1" si="22"/>
        <v>48</v>
      </c>
      <c r="X48">
        <f t="shared" ca="1" si="22"/>
        <v>49</v>
      </c>
      <c r="Y48">
        <f t="shared" ca="1" si="22"/>
        <v>48</v>
      </c>
      <c r="Z48">
        <f t="shared" ca="1" si="22"/>
        <v>54</v>
      </c>
      <c r="AA48">
        <f t="shared" ca="1" si="22"/>
        <v>48</v>
      </c>
      <c r="AB48">
        <f t="shared" ca="1" si="22"/>
        <v>49</v>
      </c>
      <c r="AC48">
        <f t="shared" ca="1" si="22"/>
        <v>48</v>
      </c>
      <c r="AD48">
        <f t="shared" ca="1" si="22"/>
        <v>51</v>
      </c>
      <c r="AE48">
        <f t="shared" ca="1" si="22"/>
        <v>48</v>
      </c>
      <c r="AF48">
        <f t="shared" ca="1" si="22"/>
        <v>52</v>
      </c>
      <c r="AG48">
        <f t="shared" ca="1" si="22"/>
        <v>48</v>
      </c>
      <c r="AH48">
        <f t="shared" ca="1" si="22"/>
        <v>52</v>
      </c>
      <c r="AI48">
        <f t="shared" ca="1" si="22"/>
        <v>48</v>
      </c>
      <c r="AJ48">
        <f t="shared" ca="1" si="22"/>
        <v>51</v>
      </c>
      <c r="AK48">
        <f t="shared" ca="1" si="22"/>
        <v>48</v>
      </c>
      <c r="AL48">
        <f t="shared" ca="1" si="22"/>
        <v>50</v>
      </c>
      <c r="AM48">
        <f t="shared" ca="1" si="22"/>
        <v>48</v>
      </c>
      <c r="AN48">
        <f t="shared" ca="1" si="22"/>
        <v>51</v>
      </c>
      <c r="AO48">
        <f t="shared" ca="1" si="22"/>
        <v>48</v>
      </c>
      <c r="AP48">
        <f t="shared" ca="1" si="22"/>
        <v>50</v>
      </c>
      <c r="AQ48">
        <f t="shared" ca="1" si="22"/>
        <v>48</v>
      </c>
      <c r="AR48">
        <f t="shared" ca="1" si="22"/>
        <v>54</v>
      </c>
      <c r="AS48">
        <f t="shared" ca="1" si="22"/>
        <v>48</v>
      </c>
      <c r="AT48">
        <f t="shared" ca="1" si="22"/>
        <v>50</v>
      </c>
      <c r="AU48">
        <f t="shared" ca="1" si="22"/>
        <v>48</v>
      </c>
      <c r="AV48">
        <f t="shared" ca="1" si="22"/>
        <v>49</v>
      </c>
      <c r="AW48">
        <f t="shared" ca="1" si="22"/>
        <v>48</v>
      </c>
      <c r="AX48">
        <f t="shared" ca="1" si="22"/>
        <v>51</v>
      </c>
      <c r="AY48">
        <f t="shared" ca="1" si="22"/>
        <v>48</v>
      </c>
      <c r="AZ48">
        <f t="shared" ca="1" si="22"/>
        <v>52</v>
      </c>
      <c r="BA48">
        <f t="shared" ca="1" si="22"/>
        <v>48</v>
      </c>
      <c r="BB48">
        <f t="shared" ca="1" si="22"/>
        <v>53</v>
      </c>
      <c r="BC48">
        <f t="shared" ca="1" si="22"/>
        <v>48</v>
      </c>
      <c r="BD48">
        <f t="shared" ca="1" si="22"/>
        <v>52</v>
      </c>
      <c r="BE48">
        <f t="shared" ca="1" si="22"/>
        <v>48</v>
      </c>
      <c r="BF48">
        <f t="shared" ca="1" si="22"/>
        <v>50</v>
      </c>
      <c r="BG48">
        <f t="shared" ca="1" si="22"/>
        <v>48</v>
      </c>
      <c r="BH48">
        <f t="shared" ca="1" si="22"/>
        <v>52</v>
      </c>
      <c r="BI48">
        <f t="shared" ca="1" si="22"/>
        <v>48</v>
      </c>
      <c r="BJ48">
        <f t="shared" ca="1" si="22"/>
        <v>51</v>
      </c>
      <c r="BK48">
        <f t="shared" ca="1" si="22"/>
        <v>48</v>
      </c>
      <c r="BL48">
        <f t="shared" ca="1" si="22"/>
        <v>52</v>
      </c>
      <c r="BM48">
        <f t="shared" ca="1" si="22"/>
        <v>48</v>
      </c>
      <c r="BN48">
        <f t="shared" ca="1" si="22"/>
        <v>54</v>
      </c>
      <c r="BO48">
        <f t="shared" ca="1" si="21"/>
        <v>48</v>
      </c>
      <c r="BP48">
        <f t="shared" ca="1" si="21"/>
        <v>50</v>
      </c>
      <c r="BQ48">
        <f t="shared" ca="1" si="21"/>
        <v>48</v>
      </c>
      <c r="BR48">
        <f t="shared" ca="1" si="21"/>
        <v>54</v>
      </c>
      <c r="BS48">
        <f t="shared" ca="1" si="21"/>
        <v>48</v>
      </c>
      <c r="BT48">
        <f t="shared" ca="1" si="21"/>
        <v>52</v>
      </c>
      <c r="BU48">
        <f t="shared" ca="1" si="21"/>
        <v>48</v>
      </c>
      <c r="BV48">
        <f t="shared" ca="1" si="21"/>
        <v>53</v>
      </c>
      <c r="BW48">
        <f t="shared" ca="1" si="21"/>
        <v>48</v>
      </c>
      <c r="BX48">
        <f t="shared" ca="1" si="21"/>
        <v>50</v>
      </c>
      <c r="BY48">
        <f t="shared" ca="1" si="21"/>
        <v>48</v>
      </c>
    </row>
    <row r="49" spans="1:77" x14ac:dyDescent="0.2">
      <c r="A49" s="18" t="e">
        <f t="shared" ca="1" si="5"/>
        <v>#NAME?</v>
      </c>
      <c r="B49">
        <v>0</v>
      </c>
      <c r="C49">
        <f t="shared" ca="1" si="22"/>
        <v>4</v>
      </c>
      <c r="D49">
        <f t="shared" ca="1" si="22"/>
        <v>14</v>
      </c>
      <c r="E49">
        <f t="shared" ca="1" si="22"/>
        <v>20</v>
      </c>
      <c r="F49">
        <f t="shared" ca="1" si="22"/>
        <v>26</v>
      </c>
      <c r="G49">
        <f t="shared" ca="1" si="22"/>
        <v>28</v>
      </c>
      <c r="H49">
        <f t="shared" ca="1" si="22"/>
        <v>29</v>
      </c>
      <c r="I49">
        <f t="shared" ca="1" si="22"/>
        <v>35</v>
      </c>
      <c r="J49">
        <f t="shared" ca="1" si="22"/>
        <v>38</v>
      </c>
      <c r="K49">
        <f t="shared" ca="1" si="22"/>
        <v>39</v>
      </c>
      <c r="L49">
        <f t="shared" ca="1" si="22"/>
        <v>30</v>
      </c>
      <c r="M49">
        <f t="shared" ca="1" si="22"/>
        <v>35</v>
      </c>
      <c r="N49">
        <f t="shared" ca="1" si="22"/>
        <v>36</v>
      </c>
      <c r="O49">
        <f t="shared" ca="1" si="22"/>
        <v>38</v>
      </c>
      <c r="P49">
        <f t="shared" ca="1" si="22"/>
        <v>44</v>
      </c>
      <c r="Q49">
        <f t="shared" ca="1" si="22"/>
        <v>46</v>
      </c>
      <c r="R49">
        <f t="shared" ca="1" si="22"/>
        <v>4</v>
      </c>
      <c r="S49">
        <f t="shared" ca="1" si="22"/>
        <v>17</v>
      </c>
      <c r="T49">
        <f t="shared" ca="1" si="22"/>
        <v>23</v>
      </c>
      <c r="U49">
        <f t="shared" ca="1" si="22"/>
        <v>28</v>
      </c>
      <c r="V49">
        <f t="shared" ca="1" si="22"/>
        <v>34</v>
      </c>
      <c r="W49">
        <f t="shared" ca="1" si="22"/>
        <v>35</v>
      </c>
      <c r="X49">
        <f t="shared" ca="1" si="22"/>
        <v>41</v>
      </c>
      <c r="Y49">
        <f t="shared" ca="1" si="22"/>
        <v>45</v>
      </c>
      <c r="Z49">
        <f t="shared" ca="1" si="22"/>
        <v>47</v>
      </c>
      <c r="AA49">
        <f t="shared" ca="1" si="22"/>
        <v>50</v>
      </c>
      <c r="AB49">
        <f t="shared" ca="1" si="22"/>
        <v>48</v>
      </c>
      <c r="AC49">
        <f t="shared" ca="1" si="22"/>
        <v>53</v>
      </c>
      <c r="AD49">
        <f t="shared" ca="1" si="22"/>
        <v>48</v>
      </c>
      <c r="AE49">
        <f t="shared" ca="1" si="22"/>
        <v>53</v>
      </c>
      <c r="AF49">
        <f t="shared" ca="1" si="22"/>
        <v>48</v>
      </c>
      <c r="AG49">
        <f t="shared" ca="1" si="22"/>
        <v>52</v>
      </c>
      <c r="AH49">
        <f t="shared" ca="1" si="22"/>
        <v>48</v>
      </c>
      <c r="AI49">
        <f t="shared" ca="1" si="22"/>
        <v>49</v>
      </c>
      <c r="AJ49">
        <f t="shared" ca="1" si="22"/>
        <v>48</v>
      </c>
      <c r="AK49">
        <f t="shared" ca="1" si="22"/>
        <v>49</v>
      </c>
      <c r="AL49">
        <f t="shared" ca="1" si="22"/>
        <v>48</v>
      </c>
      <c r="AM49">
        <f t="shared" ca="1" si="22"/>
        <v>49</v>
      </c>
      <c r="AN49">
        <f t="shared" ca="1" si="22"/>
        <v>48</v>
      </c>
      <c r="AO49">
        <f t="shared" ca="1" si="22"/>
        <v>50</v>
      </c>
      <c r="AP49">
        <f t="shared" ca="1" si="22"/>
        <v>48</v>
      </c>
      <c r="AQ49">
        <f t="shared" ca="1" si="22"/>
        <v>52</v>
      </c>
      <c r="AR49">
        <f t="shared" ca="1" si="22"/>
        <v>48</v>
      </c>
      <c r="AS49">
        <f t="shared" ca="1" si="22"/>
        <v>49</v>
      </c>
      <c r="AT49">
        <f t="shared" ca="1" si="22"/>
        <v>48</v>
      </c>
      <c r="AU49">
        <f t="shared" ca="1" si="22"/>
        <v>54</v>
      </c>
      <c r="AV49">
        <f t="shared" ca="1" si="22"/>
        <v>48</v>
      </c>
      <c r="AW49">
        <f t="shared" ca="1" si="22"/>
        <v>50</v>
      </c>
      <c r="AX49">
        <f t="shared" ca="1" si="22"/>
        <v>48</v>
      </c>
      <c r="AY49">
        <f t="shared" ca="1" si="22"/>
        <v>54</v>
      </c>
      <c r="AZ49">
        <f t="shared" ca="1" si="22"/>
        <v>48</v>
      </c>
      <c r="BA49">
        <f t="shared" ca="1" si="22"/>
        <v>53</v>
      </c>
      <c r="BB49">
        <f t="shared" ca="1" si="22"/>
        <v>48</v>
      </c>
      <c r="BC49">
        <f t="shared" ca="1" si="22"/>
        <v>49</v>
      </c>
      <c r="BD49">
        <f t="shared" ca="1" si="22"/>
        <v>48</v>
      </c>
      <c r="BE49">
        <f t="shared" ca="1" si="22"/>
        <v>50</v>
      </c>
      <c r="BF49">
        <f t="shared" ca="1" si="22"/>
        <v>48</v>
      </c>
      <c r="BG49">
        <f t="shared" ca="1" si="22"/>
        <v>53</v>
      </c>
      <c r="BH49">
        <f t="shared" ca="1" si="22"/>
        <v>48</v>
      </c>
      <c r="BI49">
        <f t="shared" ca="1" si="22"/>
        <v>51</v>
      </c>
      <c r="BJ49">
        <f t="shared" ca="1" si="22"/>
        <v>48</v>
      </c>
      <c r="BK49">
        <f t="shared" ca="1" si="22"/>
        <v>54</v>
      </c>
      <c r="BL49">
        <f t="shared" ca="1" si="22"/>
        <v>48</v>
      </c>
      <c r="BM49">
        <f t="shared" ca="1" si="22"/>
        <v>51</v>
      </c>
      <c r="BN49">
        <f t="shared" ca="1" si="22"/>
        <v>48</v>
      </c>
      <c r="BO49">
        <f t="shared" ca="1" si="21"/>
        <v>53</v>
      </c>
      <c r="BP49">
        <f t="shared" ca="1" si="21"/>
        <v>48</v>
      </c>
      <c r="BQ49">
        <f t="shared" ca="1" si="21"/>
        <v>53</v>
      </c>
      <c r="BR49">
        <f t="shared" ca="1" si="21"/>
        <v>48</v>
      </c>
      <c r="BS49">
        <f t="shared" ca="1" si="21"/>
        <v>52</v>
      </c>
      <c r="BT49">
        <f t="shared" ca="1" si="21"/>
        <v>48</v>
      </c>
      <c r="BU49">
        <f t="shared" ca="1" si="21"/>
        <v>53</v>
      </c>
      <c r="BV49">
        <f t="shared" ca="1" si="21"/>
        <v>48</v>
      </c>
      <c r="BW49">
        <f t="shared" ca="1" si="21"/>
        <v>51</v>
      </c>
      <c r="BX49">
        <f t="shared" ca="1" si="21"/>
        <v>48</v>
      </c>
      <c r="BY49">
        <f t="shared" ca="1" si="21"/>
        <v>49</v>
      </c>
    </row>
    <row r="50" spans="1:77" x14ac:dyDescent="0.2">
      <c r="A50" s="18" t="e">
        <f t="shared" ca="1" si="5"/>
        <v>#NAME?</v>
      </c>
      <c r="B50">
        <v>0</v>
      </c>
      <c r="C50">
        <f t="shared" ca="1" si="22"/>
        <v>2</v>
      </c>
      <c r="D50">
        <f t="shared" ca="1" si="22"/>
        <v>3</v>
      </c>
      <c r="E50">
        <f t="shared" ca="1" si="22"/>
        <v>7</v>
      </c>
      <c r="F50">
        <f t="shared" ca="1" si="22"/>
        <v>13</v>
      </c>
      <c r="G50">
        <f t="shared" ca="1" si="22"/>
        <v>19</v>
      </c>
      <c r="H50">
        <f t="shared" ca="1" si="22"/>
        <v>21</v>
      </c>
      <c r="I50">
        <f t="shared" ca="1" si="22"/>
        <v>26</v>
      </c>
      <c r="J50">
        <f t="shared" ca="1" si="22"/>
        <v>27</v>
      </c>
      <c r="K50">
        <f t="shared" ca="1" si="22"/>
        <v>29</v>
      </c>
      <c r="L50">
        <f t="shared" ca="1" si="22"/>
        <v>34</v>
      </c>
      <c r="M50">
        <f t="shared" ca="1" si="22"/>
        <v>39</v>
      </c>
      <c r="N50">
        <f t="shared" ca="1" si="22"/>
        <v>25</v>
      </c>
      <c r="O50">
        <f t="shared" ca="1" si="22"/>
        <v>33</v>
      </c>
      <c r="P50">
        <f t="shared" ca="1" si="22"/>
        <v>34</v>
      </c>
      <c r="Q50">
        <f t="shared" ca="1" si="22"/>
        <v>39</v>
      </c>
      <c r="R50">
        <f t="shared" ca="1" si="22"/>
        <v>29</v>
      </c>
      <c r="S50">
        <f t="shared" ca="1" si="22"/>
        <v>30</v>
      </c>
      <c r="T50">
        <f t="shared" ca="1" si="22"/>
        <v>31</v>
      </c>
      <c r="U50">
        <f t="shared" ca="1" si="22"/>
        <v>37</v>
      </c>
      <c r="V50">
        <f t="shared" ca="1" si="22"/>
        <v>39</v>
      </c>
      <c r="W50">
        <f t="shared" ca="1" si="22"/>
        <v>30</v>
      </c>
      <c r="X50">
        <f t="shared" ca="1" si="22"/>
        <v>33</v>
      </c>
      <c r="Y50">
        <f t="shared" ca="1" si="22"/>
        <v>35</v>
      </c>
      <c r="Z50">
        <f t="shared" ca="1" si="22"/>
        <v>36</v>
      </c>
      <c r="AA50">
        <f t="shared" ca="1" si="22"/>
        <v>40</v>
      </c>
      <c r="AB50">
        <f t="shared" ca="1" si="22"/>
        <v>44</v>
      </c>
      <c r="AC50">
        <f t="shared" ca="1" si="22"/>
        <v>46</v>
      </c>
      <c r="AD50">
        <f t="shared" ca="1" si="22"/>
        <v>7</v>
      </c>
      <c r="AE50">
        <f t="shared" ca="1" si="22"/>
        <v>13</v>
      </c>
      <c r="AF50">
        <f t="shared" ca="1" si="22"/>
        <v>17</v>
      </c>
      <c r="AG50">
        <f t="shared" ca="1" si="22"/>
        <v>20</v>
      </c>
      <c r="AH50">
        <f t="shared" ca="1" si="22"/>
        <v>22</v>
      </c>
      <c r="AI50">
        <f t="shared" ca="1" si="22"/>
        <v>28</v>
      </c>
      <c r="AJ50">
        <f t="shared" ca="1" si="22"/>
        <v>29</v>
      </c>
      <c r="AK50">
        <f t="shared" ca="1" si="22"/>
        <v>33</v>
      </c>
      <c r="AL50">
        <f t="shared" ca="1" si="22"/>
        <v>38</v>
      </c>
      <c r="AM50">
        <f t="shared" ca="1" si="22"/>
        <v>42</v>
      </c>
      <c r="AN50">
        <f t="shared" ca="1" si="22"/>
        <v>45</v>
      </c>
      <c r="AO50">
        <f t="shared" ca="1" si="22"/>
        <v>49</v>
      </c>
      <c r="AP50">
        <f t="shared" ca="1" si="22"/>
        <v>48</v>
      </c>
      <c r="AQ50">
        <f t="shared" ca="1" si="22"/>
        <v>49</v>
      </c>
      <c r="AR50">
        <f t="shared" ca="1" si="22"/>
        <v>48</v>
      </c>
      <c r="AS50">
        <f t="shared" ca="1" si="22"/>
        <v>51</v>
      </c>
      <c r="AT50">
        <f t="shared" ca="1" si="22"/>
        <v>48</v>
      </c>
      <c r="AU50">
        <f t="shared" ca="1" si="22"/>
        <v>52</v>
      </c>
      <c r="AV50">
        <f t="shared" ca="1" si="22"/>
        <v>48</v>
      </c>
      <c r="AW50">
        <f t="shared" ca="1" si="22"/>
        <v>50</v>
      </c>
      <c r="AX50">
        <f t="shared" ca="1" si="22"/>
        <v>48</v>
      </c>
      <c r="AY50">
        <f t="shared" ca="1" si="22"/>
        <v>52</v>
      </c>
      <c r="AZ50">
        <f t="shared" ca="1" si="22"/>
        <v>48</v>
      </c>
      <c r="BA50">
        <f t="shared" ca="1" si="22"/>
        <v>49</v>
      </c>
      <c r="BB50">
        <f t="shared" ca="1" si="22"/>
        <v>48</v>
      </c>
      <c r="BC50">
        <f t="shared" ca="1" si="22"/>
        <v>52</v>
      </c>
      <c r="BD50">
        <f t="shared" ca="1" si="22"/>
        <v>48</v>
      </c>
      <c r="BE50">
        <f t="shared" ca="1" si="22"/>
        <v>49</v>
      </c>
      <c r="BF50">
        <f t="shared" ca="1" si="22"/>
        <v>48</v>
      </c>
      <c r="BG50">
        <f t="shared" ca="1" si="22"/>
        <v>52</v>
      </c>
      <c r="BH50">
        <f t="shared" ca="1" si="22"/>
        <v>48</v>
      </c>
      <c r="BI50">
        <f t="shared" ca="1" si="22"/>
        <v>51</v>
      </c>
      <c r="BJ50">
        <f t="shared" ca="1" si="22"/>
        <v>48</v>
      </c>
      <c r="BK50">
        <f t="shared" ca="1" si="22"/>
        <v>53</v>
      </c>
      <c r="BL50">
        <f t="shared" ca="1" si="22"/>
        <v>48</v>
      </c>
      <c r="BM50">
        <f t="shared" ca="1" si="22"/>
        <v>49</v>
      </c>
      <c r="BN50">
        <f t="shared" ca="1" si="22"/>
        <v>48</v>
      </c>
      <c r="BO50">
        <f t="shared" ca="1" si="21"/>
        <v>51</v>
      </c>
      <c r="BP50">
        <f t="shared" ca="1" si="21"/>
        <v>48</v>
      </c>
      <c r="BQ50">
        <f t="shared" ca="1" si="21"/>
        <v>50</v>
      </c>
      <c r="BR50">
        <f t="shared" ca="1" si="21"/>
        <v>48</v>
      </c>
      <c r="BS50">
        <f t="shared" ca="1" si="21"/>
        <v>53</v>
      </c>
      <c r="BT50">
        <f t="shared" ca="1" si="21"/>
        <v>48</v>
      </c>
      <c r="BU50">
        <f t="shared" ca="1" si="21"/>
        <v>50</v>
      </c>
      <c r="BV50">
        <f t="shared" ca="1" si="21"/>
        <v>48</v>
      </c>
      <c r="BW50">
        <f t="shared" ca="1" si="21"/>
        <v>53</v>
      </c>
      <c r="BX50">
        <f t="shared" ca="1" si="21"/>
        <v>48</v>
      </c>
      <c r="BY50">
        <f t="shared" ca="1" si="21"/>
        <v>53</v>
      </c>
    </row>
    <row r="51" spans="1:77" x14ac:dyDescent="0.2">
      <c r="A51" s="18" t="e">
        <f t="shared" ca="1" si="5"/>
        <v>#NAME?</v>
      </c>
      <c r="B51">
        <v>0</v>
      </c>
      <c r="C51">
        <f t="shared" ca="1" si="22"/>
        <v>3</v>
      </c>
      <c r="D51">
        <f t="shared" ca="1" si="22"/>
        <v>4</v>
      </c>
      <c r="E51">
        <f t="shared" ca="1" si="22"/>
        <v>15</v>
      </c>
      <c r="F51">
        <f t="shared" ca="1" si="22"/>
        <v>20</v>
      </c>
      <c r="G51">
        <f t="shared" ca="1" si="22"/>
        <v>24</v>
      </c>
      <c r="H51">
        <f t="shared" ca="1" si="22"/>
        <v>29</v>
      </c>
      <c r="I51">
        <f t="shared" ca="1" si="22"/>
        <v>35</v>
      </c>
      <c r="J51">
        <f t="shared" ca="1" si="22"/>
        <v>38</v>
      </c>
      <c r="K51">
        <f t="shared" ca="1" si="22"/>
        <v>42</v>
      </c>
      <c r="L51">
        <f t="shared" ca="1" si="22"/>
        <v>44</v>
      </c>
      <c r="M51">
        <f t="shared" ca="1" si="22"/>
        <v>47</v>
      </c>
      <c r="N51">
        <f t="shared" ca="1" si="22"/>
        <v>51</v>
      </c>
      <c r="O51">
        <f t="shared" ca="1" si="22"/>
        <v>48</v>
      </c>
      <c r="P51">
        <f t="shared" ca="1" si="22"/>
        <v>50</v>
      </c>
      <c r="Q51">
        <f t="shared" ca="1" si="22"/>
        <v>48</v>
      </c>
      <c r="R51">
        <f t="shared" ca="1" si="22"/>
        <v>51</v>
      </c>
      <c r="S51">
        <f t="shared" ca="1" si="22"/>
        <v>48</v>
      </c>
      <c r="T51">
        <f t="shared" ca="1" si="22"/>
        <v>49</v>
      </c>
      <c r="U51">
        <f t="shared" ca="1" si="22"/>
        <v>48</v>
      </c>
      <c r="V51">
        <f t="shared" ca="1" si="22"/>
        <v>52</v>
      </c>
      <c r="W51">
        <f t="shared" ca="1" si="22"/>
        <v>48</v>
      </c>
      <c r="X51">
        <f t="shared" ca="1" si="22"/>
        <v>52</v>
      </c>
      <c r="Y51">
        <f t="shared" ca="1" si="22"/>
        <v>48</v>
      </c>
      <c r="Z51">
        <f t="shared" ca="1" si="22"/>
        <v>50</v>
      </c>
      <c r="AA51">
        <f t="shared" ca="1" si="22"/>
        <v>48</v>
      </c>
      <c r="AB51">
        <f t="shared" ca="1" si="22"/>
        <v>50</v>
      </c>
      <c r="AC51">
        <f t="shared" ca="1" si="22"/>
        <v>48</v>
      </c>
      <c r="AD51">
        <f t="shared" ca="1" si="22"/>
        <v>49</v>
      </c>
      <c r="AE51">
        <f t="shared" ca="1" si="22"/>
        <v>48</v>
      </c>
      <c r="AF51">
        <f t="shared" ca="1" si="22"/>
        <v>50</v>
      </c>
      <c r="AG51">
        <f t="shared" ca="1" si="22"/>
        <v>48</v>
      </c>
      <c r="AH51">
        <f t="shared" ca="1" si="22"/>
        <v>51</v>
      </c>
      <c r="AI51">
        <f t="shared" ca="1" si="22"/>
        <v>48</v>
      </c>
      <c r="AJ51">
        <f t="shared" ca="1" si="22"/>
        <v>54</v>
      </c>
      <c r="AK51">
        <f t="shared" ca="1" si="22"/>
        <v>48</v>
      </c>
      <c r="AL51">
        <f t="shared" ca="1" si="22"/>
        <v>49</v>
      </c>
      <c r="AM51">
        <f t="shared" ca="1" si="22"/>
        <v>48</v>
      </c>
      <c r="AN51">
        <f t="shared" ca="1" si="22"/>
        <v>50</v>
      </c>
      <c r="AO51">
        <f t="shared" ca="1" si="22"/>
        <v>48</v>
      </c>
      <c r="AP51">
        <f t="shared" ca="1" si="22"/>
        <v>51</v>
      </c>
      <c r="AQ51">
        <f t="shared" ca="1" si="22"/>
        <v>48</v>
      </c>
      <c r="AR51">
        <f t="shared" ca="1" si="22"/>
        <v>52</v>
      </c>
      <c r="AS51">
        <f t="shared" ca="1" si="22"/>
        <v>48</v>
      </c>
      <c r="AT51">
        <f t="shared" ca="1" si="22"/>
        <v>54</v>
      </c>
      <c r="AU51">
        <f t="shared" ca="1" si="22"/>
        <v>48</v>
      </c>
      <c r="AV51">
        <f t="shared" ca="1" si="22"/>
        <v>51</v>
      </c>
      <c r="AW51">
        <f t="shared" ca="1" si="22"/>
        <v>48</v>
      </c>
      <c r="AX51">
        <f t="shared" ca="1" si="22"/>
        <v>52</v>
      </c>
      <c r="AY51">
        <f t="shared" ca="1" si="22"/>
        <v>48</v>
      </c>
      <c r="AZ51">
        <f t="shared" ca="1" si="22"/>
        <v>53</v>
      </c>
      <c r="BA51">
        <f t="shared" ca="1" si="22"/>
        <v>48</v>
      </c>
      <c r="BB51">
        <f t="shared" ca="1" si="22"/>
        <v>54</v>
      </c>
      <c r="BC51">
        <f t="shared" ca="1" si="22"/>
        <v>48</v>
      </c>
      <c r="BD51">
        <f t="shared" ca="1" si="22"/>
        <v>51</v>
      </c>
      <c r="BE51">
        <f t="shared" ca="1" si="22"/>
        <v>48</v>
      </c>
      <c r="BF51">
        <f t="shared" ca="1" si="22"/>
        <v>53</v>
      </c>
      <c r="BG51">
        <f t="shared" ca="1" si="22"/>
        <v>48</v>
      </c>
      <c r="BH51">
        <f t="shared" ca="1" si="22"/>
        <v>53</v>
      </c>
      <c r="BI51">
        <f t="shared" ca="1" si="22"/>
        <v>48</v>
      </c>
      <c r="BJ51">
        <f t="shared" ca="1" si="22"/>
        <v>49</v>
      </c>
      <c r="BK51">
        <f t="shared" ca="1" si="22"/>
        <v>48</v>
      </c>
      <c r="BL51">
        <f t="shared" ca="1" si="22"/>
        <v>52</v>
      </c>
      <c r="BM51">
        <f t="shared" ca="1" si="22"/>
        <v>48</v>
      </c>
      <c r="BN51">
        <f t="shared" ref="BN51" ca="1" si="23">IFERROR(BM51+RANDBETWEEN(1,6)+INDEX($C$13:$AX$13,1,BM51),48)</f>
        <v>53</v>
      </c>
      <c r="BO51">
        <f t="shared" ca="1" si="21"/>
        <v>48</v>
      </c>
      <c r="BP51">
        <f t="shared" ca="1" si="21"/>
        <v>50</v>
      </c>
      <c r="BQ51">
        <f t="shared" ca="1" si="21"/>
        <v>48</v>
      </c>
      <c r="BR51">
        <f t="shared" ca="1" si="21"/>
        <v>50</v>
      </c>
      <c r="BS51">
        <f t="shared" ca="1" si="21"/>
        <v>48</v>
      </c>
      <c r="BT51">
        <f t="shared" ca="1" si="21"/>
        <v>54</v>
      </c>
      <c r="BU51">
        <f t="shared" ca="1" si="21"/>
        <v>48</v>
      </c>
      <c r="BV51">
        <f t="shared" ca="1" si="21"/>
        <v>50</v>
      </c>
      <c r="BW51">
        <f t="shared" ca="1" si="21"/>
        <v>48</v>
      </c>
      <c r="BX51">
        <f t="shared" ca="1" si="21"/>
        <v>50</v>
      </c>
      <c r="BY51">
        <f t="shared" ca="1" si="21"/>
        <v>48</v>
      </c>
    </row>
    <row r="52" spans="1:77" x14ac:dyDescent="0.2">
      <c r="A52" s="18" t="e">
        <f t="shared" ca="1" si="5"/>
        <v>#NAME?</v>
      </c>
      <c r="B52">
        <v>0</v>
      </c>
      <c r="C52">
        <f t="shared" ref="C52:BN55" ca="1" si="24">IFERROR(B52+RANDBETWEEN(1,6)+INDEX($C$13:$AX$13,1,B52),48)</f>
        <v>3</v>
      </c>
      <c r="D52">
        <f t="shared" ca="1" si="24"/>
        <v>8</v>
      </c>
      <c r="E52">
        <f t="shared" ca="1" si="24"/>
        <v>11</v>
      </c>
      <c r="F52">
        <f t="shared" ca="1" si="24"/>
        <v>23</v>
      </c>
      <c r="G52">
        <f t="shared" ca="1" si="24"/>
        <v>29</v>
      </c>
      <c r="H52">
        <f t="shared" ca="1" si="24"/>
        <v>34</v>
      </c>
      <c r="I52">
        <f t="shared" ca="1" si="24"/>
        <v>39</v>
      </c>
      <c r="J52">
        <f t="shared" ca="1" si="24"/>
        <v>26</v>
      </c>
      <c r="K52">
        <f t="shared" ca="1" si="24"/>
        <v>30</v>
      </c>
      <c r="L52">
        <f t="shared" ca="1" si="24"/>
        <v>34</v>
      </c>
      <c r="M52">
        <f t="shared" ca="1" si="24"/>
        <v>38</v>
      </c>
      <c r="N52">
        <f t="shared" ca="1" si="24"/>
        <v>42</v>
      </c>
      <c r="O52">
        <f t="shared" ca="1" si="24"/>
        <v>45</v>
      </c>
      <c r="P52">
        <f t="shared" ca="1" si="24"/>
        <v>50</v>
      </c>
      <c r="Q52">
        <f t="shared" ca="1" si="24"/>
        <v>48</v>
      </c>
      <c r="R52">
        <f t="shared" ca="1" si="24"/>
        <v>52</v>
      </c>
      <c r="S52">
        <f t="shared" ca="1" si="24"/>
        <v>48</v>
      </c>
      <c r="T52">
        <f t="shared" ca="1" si="24"/>
        <v>52</v>
      </c>
      <c r="U52">
        <f t="shared" ca="1" si="24"/>
        <v>48</v>
      </c>
      <c r="V52">
        <f t="shared" ca="1" si="24"/>
        <v>53</v>
      </c>
      <c r="W52">
        <f t="shared" ca="1" si="24"/>
        <v>48</v>
      </c>
      <c r="X52">
        <f t="shared" ca="1" si="24"/>
        <v>50</v>
      </c>
      <c r="Y52">
        <f t="shared" ca="1" si="24"/>
        <v>48</v>
      </c>
      <c r="Z52">
        <f t="shared" ca="1" si="24"/>
        <v>53</v>
      </c>
      <c r="AA52">
        <f t="shared" ca="1" si="24"/>
        <v>48</v>
      </c>
      <c r="AB52">
        <f t="shared" ca="1" si="24"/>
        <v>51</v>
      </c>
      <c r="AC52">
        <f t="shared" ca="1" si="24"/>
        <v>48</v>
      </c>
      <c r="AD52">
        <f t="shared" ca="1" si="24"/>
        <v>51</v>
      </c>
      <c r="AE52">
        <f t="shared" ca="1" si="24"/>
        <v>48</v>
      </c>
      <c r="AF52">
        <f t="shared" ca="1" si="24"/>
        <v>50</v>
      </c>
      <c r="AG52">
        <f t="shared" ca="1" si="24"/>
        <v>48</v>
      </c>
      <c r="AH52">
        <f t="shared" ca="1" si="24"/>
        <v>53</v>
      </c>
      <c r="AI52">
        <f t="shared" ca="1" si="24"/>
        <v>48</v>
      </c>
      <c r="AJ52">
        <f t="shared" ca="1" si="24"/>
        <v>52</v>
      </c>
      <c r="AK52">
        <f t="shared" ca="1" si="24"/>
        <v>48</v>
      </c>
      <c r="AL52">
        <f t="shared" ca="1" si="24"/>
        <v>50</v>
      </c>
      <c r="AM52">
        <f t="shared" ca="1" si="24"/>
        <v>48</v>
      </c>
      <c r="AN52">
        <f t="shared" ca="1" si="24"/>
        <v>53</v>
      </c>
      <c r="AO52">
        <f t="shared" ca="1" si="24"/>
        <v>48</v>
      </c>
      <c r="AP52">
        <f t="shared" ca="1" si="24"/>
        <v>52</v>
      </c>
      <c r="AQ52">
        <f t="shared" ca="1" si="24"/>
        <v>48</v>
      </c>
      <c r="AR52">
        <f t="shared" ca="1" si="24"/>
        <v>50</v>
      </c>
      <c r="AS52">
        <f t="shared" ca="1" si="24"/>
        <v>48</v>
      </c>
      <c r="AT52">
        <f t="shared" ca="1" si="24"/>
        <v>51</v>
      </c>
      <c r="AU52">
        <f t="shared" ca="1" si="24"/>
        <v>48</v>
      </c>
      <c r="AV52">
        <f t="shared" ca="1" si="24"/>
        <v>51</v>
      </c>
      <c r="AW52">
        <f t="shared" ca="1" si="24"/>
        <v>48</v>
      </c>
      <c r="AX52">
        <f t="shared" ca="1" si="24"/>
        <v>53</v>
      </c>
      <c r="AY52">
        <f t="shared" ca="1" si="24"/>
        <v>48</v>
      </c>
      <c r="AZ52">
        <f t="shared" ca="1" si="24"/>
        <v>52</v>
      </c>
      <c r="BA52">
        <f t="shared" ca="1" si="24"/>
        <v>48</v>
      </c>
      <c r="BB52">
        <f t="shared" ca="1" si="24"/>
        <v>52</v>
      </c>
      <c r="BC52">
        <f t="shared" ca="1" si="24"/>
        <v>48</v>
      </c>
      <c r="BD52">
        <f t="shared" ca="1" si="24"/>
        <v>51</v>
      </c>
      <c r="BE52">
        <f t="shared" ca="1" si="24"/>
        <v>48</v>
      </c>
      <c r="BF52">
        <f t="shared" ca="1" si="24"/>
        <v>51</v>
      </c>
      <c r="BG52">
        <f t="shared" ca="1" si="24"/>
        <v>48</v>
      </c>
      <c r="BH52">
        <f t="shared" ca="1" si="24"/>
        <v>49</v>
      </c>
      <c r="BI52">
        <f t="shared" ca="1" si="24"/>
        <v>48</v>
      </c>
      <c r="BJ52">
        <f t="shared" ca="1" si="24"/>
        <v>51</v>
      </c>
      <c r="BK52">
        <f t="shared" ca="1" si="24"/>
        <v>48</v>
      </c>
      <c r="BL52">
        <f t="shared" ca="1" si="24"/>
        <v>54</v>
      </c>
      <c r="BM52">
        <f t="shared" ca="1" si="24"/>
        <v>48</v>
      </c>
      <c r="BN52">
        <f t="shared" ca="1" si="24"/>
        <v>49</v>
      </c>
      <c r="BO52">
        <f t="shared" ca="1" si="21"/>
        <v>48</v>
      </c>
      <c r="BP52">
        <f t="shared" ca="1" si="21"/>
        <v>50</v>
      </c>
      <c r="BQ52">
        <f t="shared" ca="1" si="21"/>
        <v>48</v>
      </c>
      <c r="BR52">
        <f t="shared" ca="1" si="21"/>
        <v>53</v>
      </c>
      <c r="BS52">
        <f t="shared" ca="1" si="21"/>
        <v>48</v>
      </c>
      <c r="BT52">
        <f t="shared" ca="1" si="21"/>
        <v>49</v>
      </c>
      <c r="BU52">
        <f t="shared" ca="1" si="21"/>
        <v>48</v>
      </c>
      <c r="BV52">
        <f t="shared" ca="1" si="21"/>
        <v>50</v>
      </c>
      <c r="BW52">
        <f t="shared" ca="1" si="21"/>
        <v>48</v>
      </c>
      <c r="BX52">
        <f t="shared" ca="1" si="21"/>
        <v>49</v>
      </c>
      <c r="BY52">
        <f t="shared" ca="1" si="21"/>
        <v>48</v>
      </c>
    </row>
    <row r="53" spans="1:77" x14ac:dyDescent="0.2">
      <c r="A53" s="18" t="e">
        <f t="shared" ca="1" si="5"/>
        <v>#NAME?</v>
      </c>
      <c r="B53">
        <v>0</v>
      </c>
      <c r="C53">
        <f t="shared" ca="1" si="24"/>
        <v>2</v>
      </c>
      <c r="D53">
        <f t="shared" ca="1" si="24"/>
        <v>7</v>
      </c>
      <c r="E53">
        <f t="shared" ca="1" si="24"/>
        <v>9</v>
      </c>
      <c r="F53">
        <f t="shared" ca="1" si="24"/>
        <v>14</v>
      </c>
      <c r="G53">
        <f t="shared" ca="1" si="24"/>
        <v>19</v>
      </c>
      <c r="H53">
        <f t="shared" ca="1" si="24"/>
        <v>22</v>
      </c>
      <c r="I53">
        <f t="shared" ca="1" si="24"/>
        <v>24</v>
      </c>
      <c r="J53">
        <f t="shared" ca="1" si="24"/>
        <v>28</v>
      </c>
      <c r="K53">
        <f t="shared" ca="1" si="24"/>
        <v>33</v>
      </c>
      <c r="L53">
        <f t="shared" ca="1" si="24"/>
        <v>37</v>
      </c>
      <c r="M53">
        <f t="shared" ca="1" si="24"/>
        <v>42</v>
      </c>
      <c r="N53">
        <f t="shared" ca="1" si="24"/>
        <v>47</v>
      </c>
      <c r="O53">
        <f t="shared" ca="1" si="24"/>
        <v>51</v>
      </c>
      <c r="P53">
        <f t="shared" ca="1" si="24"/>
        <v>48</v>
      </c>
      <c r="Q53">
        <f t="shared" ca="1" si="24"/>
        <v>51</v>
      </c>
      <c r="R53">
        <f t="shared" ca="1" si="24"/>
        <v>48</v>
      </c>
      <c r="S53">
        <f t="shared" ca="1" si="24"/>
        <v>50</v>
      </c>
      <c r="T53">
        <f t="shared" ca="1" si="24"/>
        <v>48</v>
      </c>
      <c r="U53">
        <f t="shared" ca="1" si="24"/>
        <v>53</v>
      </c>
      <c r="V53">
        <f t="shared" ca="1" si="24"/>
        <v>48</v>
      </c>
      <c r="W53">
        <f t="shared" ca="1" si="24"/>
        <v>54</v>
      </c>
      <c r="X53">
        <f t="shared" ca="1" si="24"/>
        <v>48</v>
      </c>
      <c r="Y53">
        <f t="shared" ca="1" si="24"/>
        <v>51</v>
      </c>
      <c r="Z53">
        <f t="shared" ca="1" si="24"/>
        <v>48</v>
      </c>
      <c r="AA53">
        <f t="shared" ca="1" si="24"/>
        <v>51</v>
      </c>
      <c r="AB53">
        <f t="shared" ca="1" si="24"/>
        <v>48</v>
      </c>
      <c r="AC53">
        <f t="shared" ca="1" si="24"/>
        <v>52</v>
      </c>
      <c r="AD53">
        <f t="shared" ca="1" si="24"/>
        <v>48</v>
      </c>
      <c r="AE53">
        <f t="shared" ca="1" si="24"/>
        <v>54</v>
      </c>
      <c r="AF53">
        <f t="shared" ca="1" si="24"/>
        <v>48</v>
      </c>
      <c r="AG53">
        <f t="shared" ca="1" si="24"/>
        <v>51</v>
      </c>
      <c r="AH53">
        <f t="shared" ca="1" si="24"/>
        <v>48</v>
      </c>
      <c r="AI53">
        <f t="shared" ca="1" si="24"/>
        <v>52</v>
      </c>
      <c r="AJ53">
        <f t="shared" ca="1" si="24"/>
        <v>48</v>
      </c>
      <c r="AK53">
        <f t="shared" ca="1" si="24"/>
        <v>54</v>
      </c>
      <c r="AL53">
        <f t="shared" ca="1" si="24"/>
        <v>48</v>
      </c>
      <c r="AM53">
        <f t="shared" ca="1" si="24"/>
        <v>53</v>
      </c>
      <c r="AN53">
        <f t="shared" ca="1" si="24"/>
        <v>48</v>
      </c>
      <c r="AO53">
        <f t="shared" ca="1" si="24"/>
        <v>51</v>
      </c>
      <c r="AP53">
        <f t="shared" ca="1" si="24"/>
        <v>48</v>
      </c>
      <c r="AQ53">
        <f t="shared" ca="1" si="24"/>
        <v>52</v>
      </c>
      <c r="AR53">
        <f t="shared" ca="1" si="24"/>
        <v>48</v>
      </c>
      <c r="AS53">
        <f t="shared" ca="1" si="24"/>
        <v>51</v>
      </c>
      <c r="AT53">
        <f t="shared" ca="1" si="24"/>
        <v>48</v>
      </c>
      <c r="AU53">
        <f t="shared" ca="1" si="24"/>
        <v>52</v>
      </c>
      <c r="AV53">
        <f t="shared" ca="1" si="24"/>
        <v>48</v>
      </c>
      <c r="AW53">
        <f t="shared" ca="1" si="24"/>
        <v>51</v>
      </c>
      <c r="AX53">
        <f t="shared" ca="1" si="24"/>
        <v>48</v>
      </c>
      <c r="AY53">
        <f t="shared" ca="1" si="24"/>
        <v>54</v>
      </c>
      <c r="AZ53">
        <f t="shared" ca="1" si="24"/>
        <v>48</v>
      </c>
      <c r="BA53">
        <f t="shared" ca="1" si="24"/>
        <v>50</v>
      </c>
      <c r="BB53">
        <f t="shared" ca="1" si="24"/>
        <v>48</v>
      </c>
      <c r="BC53">
        <f t="shared" ca="1" si="24"/>
        <v>49</v>
      </c>
      <c r="BD53">
        <f t="shared" ca="1" si="24"/>
        <v>48</v>
      </c>
      <c r="BE53">
        <f t="shared" ca="1" si="24"/>
        <v>52</v>
      </c>
      <c r="BF53">
        <f t="shared" ca="1" si="24"/>
        <v>48</v>
      </c>
      <c r="BG53">
        <f t="shared" ca="1" si="24"/>
        <v>54</v>
      </c>
      <c r="BH53">
        <f t="shared" ca="1" si="24"/>
        <v>48</v>
      </c>
      <c r="BI53">
        <f t="shared" ca="1" si="24"/>
        <v>53</v>
      </c>
      <c r="BJ53">
        <f t="shared" ca="1" si="24"/>
        <v>48</v>
      </c>
      <c r="BK53">
        <f t="shared" ca="1" si="24"/>
        <v>50</v>
      </c>
      <c r="BL53">
        <f t="shared" ca="1" si="24"/>
        <v>48</v>
      </c>
      <c r="BM53">
        <f t="shared" ca="1" si="24"/>
        <v>53</v>
      </c>
      <c r="BN53">
        <f t="shared" ca="1" si="24"/>
        <v>48</v>
      </c>
      <c r="BO53">
        <f t="shared" ca="1" si="21"/>
        <v>50</v>
      </c>
      <c r="BP53">
        <f t="shared" ca="1" si="21"/>
        <v>48</v>
      </c>
      <c r="BQ53">
        <f t="shared" ca="1" si="21"/>
        <v>49</v>
      </c>
      <c r="BR53">
        <f t="shared" ca="1" si="21"/>
        <v>48</v>
      </c>
      <c r="BS53">
        <f t="shared" ca="1" si="21"/>
        <v>51</v>
      </c>
      <c r="BT53">
        <f t="shared" ca="1" si="21"/>
        <v>48</v>
      </c>
      <c r="BU53">
        <f t="shared" ca="1" si="21"/>
        <v>53</v>
      </c>
      <c r="BV53">
        <f t="shared" ca="1" si="21"/>
        <v>48</v>
      </c>
      <c r="BW53">
        <f t="shared" ca="1" si="21"/>
        <v>49</v>
      </c>
      <c r="BX53">
        <f t="shared" ca="1" si="21"/>
        <v>48</v>
      </c>
      <c r="BY53">
        <f t="shared" ca="1" si="21"/>
        <v>50</v>
      </c>
    </row>
    <row r="54" spans="1:77" x14ac:dyDescent="0.2">
      <c r="A54" s="18" t="e">
        <f t="shared" ca="1" si="5"/>
        <v>#NAME?</v>
      </c>
      <c r="B54">
        <v>0</v>
      </c>
      <c r="C54">
        <f t="shared" ca="1" si="24"/>
        <v>4</v>
      </c>
      <c r="D54">
        <f t="shared" ca="1" si="24"/>
        <v>12</v>
      </c>
      <c r="E54">
        <f t="shared" ca="1" si="24"/>
        <v>14</v>
      </c>
      <c r="F54">
        <f t="shared" ca="1" si="24"/>
        <v>15</v>
      </c>
      <c r="G54">
        <f t="shared" ca="1" si="24"/>
        <v>18</v>
      </c>
      <c r="H54">
        <f t="shared" ca="1" si="24"/>
        <v>26</v>
      </c>
      <c r="I54">
        <f t="shared" ca="1" si="24"/>
        <v>32</v>
      </c>
      <c r="J54">
        <f t="shared" ca="1" si="24"/>
        <v>23</v>
      </c>
      <c r="K54">
        <f t="shared" ca="1" si="24"/>
        <v>26</v>
      </c>
      <c r="L54">
        <f t="shared" ca="1" si="24"/>
        <v>29</v>
      </c>
      <c r="M54">
        <f t="shared" ca="1" si="24"/>
        <v>33</v>
      </c>
      <c r="N54">
        <f t="shared" ca="1" si="24"/>
        <v>36</v>
      </c>
      <c r="O54">
        <f t="shared" ca="1" si="24"/>
        <v>42</v>
      </c>
      <c r="P54">
        <f t="shared" ca="1" si="24"/>
        <v>45</v>
      </c>
      <c r="Q54">
        <f t="shared" ca="1" si="24"/>
        <v>46</v>
      </c>
      <c r="R54">
        <f t="shared" ca="1" si="24"/>
        <v>5</v>
      </c>
      <c r="S54">
        <f t="shared" ca="1" si="24"/>
        <v>9</v>
      </c>
      <c r="T54">
        <f t="shared" ca="1" si="24"/>
        <v>12</v>
      </c>
      <c r="U54">
        <f t="shared" ca="1" si="24"/>
        <v>16</v>
      </c>
      <c r="V54">
        <f t="shared" ca="1" si="24"/>
        <v>17</v>
      </c>
      <c r="W54">
        <f t="shared" ca="1" si="24"/>
        <v>22</v>
      </c>
      <c r="X54">
        <f t="shared" ca="1" si="24"/>
        <v>28</v>
      </c>
      <c r="Y54">
        <f t="shared" ca="1" si="24"/>
        <v>33</v>
      </c>
      <c r="Z54">
        <f t="shared" ca="1" si="24"/>
        <v>38</v>
      </c>
      <c r="AA54">
        <f t="shared" ca="1" si="24"/>
        <v>42</v>
      </c>
      <c r="AB54">
        <f t="shared" ca="1" si="24"/>
        <v>47</v>
      </c>
      <c r="AC54">
        <f t="shared" ca="1" si="24"/>
        <v>50</v>
      </c>
      <c r="AD54">
        <f t="shared" ca="1" si="24"/>
        <v>48</v>
      </c>
      <c r="AE54">
        <f t="shared" ca="1" si="24"/>
        <v>51</v>
      </c>
      <c r="AF54">
        <f t="shared" ca="1" si="24"/>
        <v>48</v>
      </c>
      <c r="AG54">
        <f t="shared" ca="1" si="24"/>
        <v>50</v>
      </c>
      <c r="AH54">
        <f t="shared" ca="1" si="24"/>
        <v>48</v>
      </c>
      <c r="AI54">
        <f t="shared" ca="1" si="24"/>
        <v>49</v>
      </c>
      <c r="AJ54">
        <f t="shared" ca="1" si="24"/>
        <v>48</v>
      </c>
      <c r="AK54">
        <f t="shared" ca="1" si="24"/>
        <v>49</v>
      </c>
      <c r="AL54">
        <f t="shared" ca="1" si="24"/>
        <v>48</v>
      </c>
      <c r="AM54">
        <f t="shared" ca="1" si="24"/>
        <v>53</v>
      </c>
      <c r="AN54">
        <f t="shared" ca="1" si="24"/>
        <v>48</v>
      </c>
      <c r="AO54">
        <f t="shared" ca="1" si="24"/>
        <v>51</v>
      </c>
      <c r="AP54">
        <f t="shared" ca="1" si="24"/>
        <v>48</v>
      </c>
      <c r="AQ54">
        <f t="shared" ca="1" si="24"/>
        <v>51</v>
      </c>
      <c r="AR54">
        <f t="shared" ca="1" si="24"/>
        <v>48</v>
      </c>
      <c r="AS54">
        <f t="shared" ca="1" si="24"/>
        <v>54</v>
      </c>
      <c r="AT54">
        <f t="shared" ca="1" si="24"/>
        <v>48</v>
      </c>
      <c r="AU54">
        <f t="shared" ca="1" si="24"/>
        <v>54</v>
      </c>
      <c r="AV54">
        <f t="shared" ca="1" si="24"/>
        <v>48</v>
      </c>
      <c r="AW54">
        <f t="shared" ca="1" si="24"/>
        <v>52</v>
      </c>
      <c r="AX54">
        <f t="shared" ca="1" si="24"/>
        <v>48</v>
      </c>
      <c r="AY54">
        <f t="shared" ca="1" si="24"/>
        <v>50</v>
      </c>
      <c r="AZ54">
        <f t="shared" ca="1" si="24"/>
        <v>48</v>
      </c>
      <c r="BA54">
        <f t="shared" ca="1" si="24"/>
        <v>49</v>
      </c>
      <c r="BB54">
        <f t="shared" ca="1" si="24"/>
        <v>48</v>
      </c>
      <c r="BC54">
        <f t="shared" ca="1" si="24"/>
        <v>49</v>
      </c>
      <c r="BD54">
        <f t="shared" ca="1" si="24"/>
        <v>48</v>
      </c>
      <c r="BE54">
        <f t="shared" ca="1" si="24"/>
        <v>54</v>
      </c>
      <c r="BF54">
        <f t="shared" ca="1" si="24"/>
        <v>48</v>
      </c>
      <c r="BG54">
        <f t="shared" ca="1" si="24"/>
        <v>49</v>
      </c>
      <c r="BH54">
        <f t="shared" ca="1" si="24"/>
        <v>48</v>
      </c>
      <c r="BI54">
        <f t="shared" ca="1" si="24"/>
        <v>50</v>
      </c>
      <c r="BJ54">
        <f t="shared" ca="1" si="24"/>
        <v>48</v>
      </c>
      <c r="BK54">
        <f t="shared" ca="1" si="24"/>
        <v>49</v>
      </c>
      <c r="BL54">
        <f t="shared" ca="1" si="24"/>
        <v>48</v>
      </c>
      <c r="BM54">
        <f t="shared" ca="1" si="24"/>
        <v>52</v>
      </c>
      <c r="BN54">
        <f t="shared" ca="1" si="24"/>
        <v>48</v>
      </c>
      <c r="BO54">
        <f t="shared" ca="1" si="21"/>
        <v>52</v>
      </c>
      <c r="BP54">
        <f t="shared" ca="1" si="21"/>
        <v>48</v>
      </c>
      <c r="BQ54">
        <f t="shared" ca="1" si="21"/>
        <v>54</v>
      </c>
      <c r="BR54">
        <f t="shared" ca="1" si="21"/>
        <v>48</v>
      </c>
      <c r="BS54">
        <f t="shared" ca="1" si="21"/>
        <v>53</v>
      </c>
      <c r="BT54">
        <f t="shared" ca="1" si="21"/>
        <v>48</v>
      </c>
      <c r="BU54">
        <f t="shared" ca="1" si="21"/>
        <v>54</v>
      </c>
      <c r="BV54">
        <f t="shared" ca="1" si="21"/>
        <v>48</v>
      </c>
      <c r="BW54">
        <f t="shared" ca="1" si="21"/>
        <v>51</v>
      </c>
      <c r="BX54">
        <f t="shared" ca="1" si="21"/>
        <v>48</v>
      </c>
      <c r="BY54">
        <f t="shared" ca="1" si="21"/>
        <v>52</v>
      </c>
    </row>
    <row r="55" spans="1:77" x14ac:dyDescent="0.2">
      <c r="A55" s="18" t="e">
        <f t="shared" ca="1" si="5"/>
        <v>#NAME?</v>
      </c>
      <c r="B55">
        <v>0</v>
      </c>
      <c r="C55">
        <f t="shared" ca="1" si="24"/>
        <v>6</v>
      </c>
      <c r="D55">
        <f t="shared" ca="1" si="24"/>
        <v>11</v>
      </c>
      <c r="E55">
        <f t="shared" ca="1" si="24"/>
        <v>20</v>
      </c>
      <c r="F55">
        <f t="shared" ca="1" si="24"/>
        <v>26</v>
      </c>
      <c r="G55">
        <f t="shared" ca="1" si="24"/>
        <v>30</v>
      </c>
      <c r="H55">
        <f t="shared" ca="1" si="24"/>
        <v>33</v>
      </c>
      <c r="I55">
        <f t="shared" ca="1" si="24"/>
        <v>34</v>
      </c>
      <c r="J55">
        <f t="shared" ca="1" si="24"/>
        <v>38</v>
      </c>
      <c r="K55">
        <f t="shared" ca="1" si="24"/>
        <v>44</v>
      </c>
      <c r="L55">
        <f t="shared" ca="1" si="24"/>
        <v>45</v>
      </c>
      <c r="M55">
        <f t="shared" ca="1" si="24"/>
        <v>48</v>
      </c>
      <c r="N55">
        <f t="shared" ca="1" si="24"/>
        <v>51</v>
      </c>
      <c r="O55">
        <f t="shared" ca="1" si="24"/>
        <v>48</v>
      </c>
      <c r="P55">
        <f t="shared" ca="1" si="24"/>
        <v>52</v>
      </c>
      <c r="Q55">
        <f t="shared" ca="1" si="24"/>
        <v>48</v>
      </c>
      <c r="R55">
        <f t="shared" ca="1" si="24"/>
        <v>49</v>
      </c>
      <c r="S55">
        <f t="shared" ca="1" si="24"/>
        <v>48</v>
      </c>
      <c r="T55">
        <f t="shared" ca="1" si="24"/>
        <v>51</v>
      </c>
      <c r="U55">
        <f t="shared" ca="1" si="24"/>
        <v>48</v>
      </c>
      <c r="V55">
        <f t="shared" ca="1" si="24"/>
        <v>49</v>
      </c>
      <c r="W55">
        <f t="shared" ca="1" si="24"/>
        <v>48</v>
      </c>
      <c r="X55">
        <f t="shared" ca="1" si="24"/>
        <v>49</v>
      </c>
      <c r="Y55">
        <f t="shared" ca="1" si="24"/>
        <v>48</v>
      </c>
      <c r="Z55">
        <f t="shared" ca="1" si="24"/>
        <v>53</v>
      </c>
      <c r="AA55">
        <f t="shared" ca="1" si="24"/>
        <v>48</v>
      </c>
      <c r="AB55">
        <f t="shared" ca="1" si="24"/>
        <v>50</v>
      </c>
      <c r="AC55">
        <f t="shared" ca="1" si="24"/>
        <v>48</v>
      </c>
      <c r="AD55">
        <f t="shared" ca="1" si="24"/>
        <v>50</v>
      </c>
      <c r="AE55">
        <f t="shared" ca="1" si="24"/>
        <v>48</v>
      </c>
      <c r="AF55">
        <f t="shared" ca="1" si="24"/>
        <v>52</v>
      </c>
      <c r="AG55">
        <f t="shared" ca="1" si="24"/>
        <v>48</v>
      </c>
      <c r="AH55">
        <f t="shared" ca="1" si="24"/>
        <v>53</v>
      </c>
      <c r="AI55">
        <f t="shared" ca="1" si="24"/>
        <v>48</v>
      </c>
      <c r="AJ55">
        <f t="shared" ca="1" si="24"/>
        <v>53</v>
      </c>
      <c r="AK55">
        <f t="shared" ca="1" si="24"/>
        <v>48</v>
      </c>
      <c r="AL55">
        <f t="shared" ca="1" si="24"/>
        <v>53</v>
      </c>
      <c r="AM55">
        <f t="shared" ca="1" si="24"/>
        <v>48</v>
      </c>
      <c r="AN55">
        <f t="shared" ca="1" si="24"/>
        <v>54</v>
      </c>
      <c r="AO55">
        <f t="shared" ca="1" si="24"/>
        <v>48</v>
      </c>
      <c r="AP55">
        <f t="shared" ca="1" si="24"/>
        <v>53</v>
      </c>
      <c r="AQ55">
        <f t="shared" ca="1" si="24"/>
        <v>48</v>
      </c>
      <c r="AR55">
        <f t="shared" ca="1" si="24"/>
        <v>53</v>
      </c>
      <c r="AS55">
        <f t="shared" ca="1" si="24"/>
        <v>48</v>
      </c>
      <c r="AT55">
        <f t="shared" ca="1" si="24"/>
        <v>53</v>
      </c>
      <c r="AU55">
        <f t="shared" ca="1" si="24"/>
        <v>48</v>
      </c>
      <c r="AV55">
        <f t="shared" ca="1" si="24"/>
        <v>49</v>
      </c>
      <c r="AW55">
        <f t="shared" ca="1" si="24"/>
        <v>48</v>
      </c>
      <c r="AX55">
        <f t="shared" ca="1" si="24"/>
        <v>54</v>
      </c>
      <c r="AY55">
        <f t="shared" ca="1" si="24"/>
        <v>48</v>
      </c>
      <c r="AZ55">
        <f t="shared" ca="1" si="24"/>
        <v>52</v>
      </c>
      <c r="BA55">
        <f t="shared" ca="1" si="24"/>
        <v>48</v>
      </c>
      <c r="BB55">
        <f t="shared" ca="1" si="24"/>
        <v>49</v>
      </c>
      <c r="BC55">
        <f t="shared" ca="1" si="24"/>
        <v>48</v>
      </c>
      <c r="BD55">
        <f t="shared" ca="1" si="24"/>
        <v>52</v>
      </c>
      <c r="BE55">
        <f t="shared" ca="1" si="24"/>
        <v>48</v>
      </c>
      <c r="BF55">
        <f t="shared" ca="1" si="24"/>
        <v>53</v>
      </c>
      <c r="BG55">
        <f t="shared" ca="1" si="24"/>
        <v>48</v>
      </c>
      <c r="BH55">
        <f t="shared" ca="1" si="24"/>
        <v>49</v>
      </c>
      <c r="BI55">
        <f t="shared" ca="1" si="24"/>
        <v>48</v>
      </c>
      <c r="BJ55">
        <f t="shared" ca="1" si="24"/>
        <v>51</v>
      </c>
      <c r="BK55">
        <f t="shared" ca="1" si="24"/>
        <v>48</v>
      </c>
      <c r="BL55">
        <f t="shared" ca="1" si="24"/>
        <v>52</v>
      </c>
      <c r="BM55">
        <f t="shared" ca="1" si="24"/>
        <v>48</v>
      </c>
      <c r="BN55">
        <f t="shared" ref="BN55" ca="1" si="25">IFERROR(BM55+RANDBETWEEN(1,6)+INDEX($C$13:$AX$13,1,BM55),48)</f>
        <v>53</v>
      </c>
      <c r="BO55">
        <f t="shared" ca="1" si="21"/>
        <v>48</v>
      </c>
      <c r="BP55">
        <f t="shared" ca="1" si="21"/>
        <v>54</v>
      </c>
      <c r="BQ55">
        <f t="shared" ca="1" si="21"/>
        <v>48</v>
      </c>
      <c r="BR55">
        <f t="shared" ca="1" si="21"/>
        <v>52</v>
      </c>
      <c r="BS55">
        <f t="shared" ca="1" si="21"/>
        <v>48</v>
      </c>
      <c r="BT55">
        <f t="shared" ca="1" si="21"/>
        <v>53</v>
      </c>
      <c r="BU55">
        <f t="shared" ca="1" si="21"/>
        <v>48</v>
      </c>
      <c r="BV55">
        <f t="shared" ca="1" si="21"/>
        <v>50</v>
      </c>
      <c r="BW55">
        <f t="shared" ca="1" si="21"/>
        <v>48</v>
      </c>
      <c r="BX55">
        <f t="shared" ca="1" si="21"/>
        <v>50</v>
      </c>
      <c r="BY55">
        <f t="shared" ca="1" si="21"/>
        <v>48</v>
      </c>
    </row>
    <row r="56" spans="1:77" x14ac:dyDescent="0.2">
      <c r="A56" s="18" t="e">
        <f t="shared" ca="1" si="5"/>
        <v>#NAME?</v>
      </c>
      <c r="B56">
        <v>0</v>
      </c>
      <c r="C56">
        <f t="shared" ref="C56:BN59" ca="1" si="26">IFERROR(B56+RANDBETWEEN(1,6)+INDEX($C$13:$AX$13,1,B56),48)</f>
        <v>4</v>
      </c>
      <c r="D56">
        <f t="shared" ca="1" si="26"/>
        <v>15</v>
      </c>
      <c r="E56">
        <f t="shared" ca="1" si="26"/>
        <v>16</v>
      </c>
      <c r="F56">
        <f t="shared" ca="1" si="26"/>
        <v>16</v>
      </c>
      <c r="G56">
        <f t="shared" ca="1" si="26"/>
        <v>15</v>
      </c>
      <c r="H56">
        <f t="shared" ca="1" si="26"/>
        <v>19</v>
      </c>
      <c r="I56">
        <f t="shared" ca="1" si="26"/>
        <v>25</v>
      </c>
      <c r="J56">
        <f t="shared" ca="1" si="26"/>
        <v>36</v>
      </c>
      <c r="K56">
        <f t="shared" ca="1" si="26"/>
        <v>41</v>
      </c>
      <c r="L56">
        <f t="shared" ca="1" si="26"/>
        <v>42</v>
      </c>
      <c r="M56">
        <f t="shared" ca="1" si="26"/>
        <v>47</v>
      </c>
      <c r="N56">
        <f t="shared" ca="1" si="26"/>
        <v>49</v>
      </c>
      <c r="O56">
        <f t="shared" ca="1" si="26"/>
        <v>48</v>
      </c>
      <c r="P56">
        <f t="shared" ca="1" si="26"/>
        <v>49</v>
      </c>
      <c r="Q56">
        <f t="shared" ca="1" si="26"/>
        <v>48</v>
      </c>
      <c r="R56">
        <f t="shared" ca="1" si="26"/>
        <v>53</v>
      </c>
      <c r="S56">
        <f t="shared" ca="1" si="26"/>
        <v>48</v>
      </c>
      <c r="T56">
        <f t="shared" ca="1" si="26"/>
        <v>54</v>
      </c>
      <c r="U56">
        <f t="shared" ca="1" si="26"/>
        <v>48</v>
      </c>
      <c r="V56">
        <f t="shared" ca="1" si="26"/>
        <v>54</v>
      </c>
      <c r="W56">
        <f t="shared" ca="1" si="26"/>
        <v>48</v>
      </c>
      <c r="X56">
        <f t="shared" ca="1" si="26"/>
        <v>53</v>
      </c>
      <c r="Y56">
        <f t="shared" ca="1" si="26"/>
        <v>48</v>
      </c>
      <c r="Z56">
        <f t="shared" ca="1" si="26"/>
        <v>50</v>
      </c>
      <c r="AA56">
        <f t="shared" ca="1" si="26"/>
        <v>48</v>
      </c>
      <c r="AB56">
        <f t="shared" ca="1" si="26"/>
        <v>50</v>
      </c>
      <c r="AC56">
        <f t="shared" ca="1" si="26"/>
        <v>48</v>
      </c>
      <c r="AD56">
        <f t="shared" ca="1" si="26"/>
        <v>50</v>
      </c>
      <c r="AE56">
        <f t="shared" ca="1" si="26"/>
        <v>48</v>
      </c>
      <c r="AF56">
        <f t="shared" ca="1" si="26"/>
        <v>54</v>
      </c>
      <c r="AG56">
        <f t="shared" ca="1" si="26"/>
        <v>48</v>
      </c>
      <c r="AH56">
        <f t="shared" ca="1" si="26"/>
        <v>52</v>
      </c>
      <c r="AI56">
        <f t="shared" ca="1" si="26"/>
        <v>48</v>
      </c>
      <c r="AJ56">
        <f t="shared" ca="1" si="26"/>
        <v>53</v>
      </c>
      <c r="AK56">
        <f t="shared" ca="1" si="26"/>
        <v>48</v>
      </c>
      <c r="AL56">
        <f t="shared" ca="1" si="26"/>
        <v>50</v>
      </c>
      <c r="AM56">
        <f t="shared" ca="1" si="26"/>
        <v>48</v>
      </c>
      <c r="AN56">
        <f t="shared" ca="1" si="26"/>
        <v>51</v>
      </c>
      <c r="AO56">
        <f t="shared" ca="1" si="26"/>
        <v>48</v>
      </c>
      <c r="AP56">
        <f t="shared" ca="1" si="26"/>
        <v>54</v>
      </c>
      <c r="AQ56">
        <f t="shared" ca="1" si="26"/>
        <v>48</v>
      </c>
      <c r="AR56">
        <f t="shared" ca="1" si="26"/>
        <v>50</v>
      </c>
      <c r="AS56">
        <f t="shared" ca="1" si="26"/>
        <v>48</v>
      </c>
      <c r="AT56">
        <f t="shared" ca="1" si="26"/>
        <v>49</v>
      </c>
      <c r="AU56">
        <f t="shared" ca="1" si="26"/>
        <v>48</v>
      </c>
      <c r="AV56">
        <f t="shared" ca="1" si="26"/>
        <v>50</v>
      </c>
      <c r="AW56">
        <f t="shared" ca="1" si="26"/>
        <v>48</v>
      </c>
      <c r="AX56">
        <f t="shared" ca="1" si="26"/>
        <v>54</v>
      </c>
      <c r="AY56">
        <f t="shared" ca="1" si="26"/>
        <v>48</v>
      </c>
      <c r="AZ56">
        <f t="shared" ca="1" si="26"/>
        <v>52</v>
      </c>
      <c r="BA56">
        <f t="shared" ca="1" si="26"/>
        <v>48</v>
      </c>
      <c r="BB56">
        <f t="shared" ca="1" si="26"/>
        <v>53</v>
      </c>
      <c r="BC56">
        <f t="shared" ca="1" si="26"/>
        <v>48</v>
      </c>
      <c r="BD56">
        <f t="shared" ca="1" si="26"/>
        <v>53</v>
      </c>
      <c r="BE56">
        <f t="shared" ca="1" si="26"/>
        <v>48</v>
      </c>
      <c r="BF56">
        <f t="shared" ca="1" si="26"/>
        <v>54</v>
      </c>
      <c r="BG56">
        <f t="shared" ca="1" si="26"/>
        <v>48</v>
      </c>
      <c r="BH56">
        <f t="shared" ca="1" si="26"/>
        <v>49</v>
      </c>
      <c r="BI56">
        <f t="shared" ca="1" si="26"/>
        <v>48</v>
      </c>
      <c r="BJ56">
        <f t="shared" ca="1" si="26"/>
        <v>50</v>
      </c>
      <c r="BK56">
        <f t="shared" ca="1" si="26"/>
        <v>48</v>
      </c>
      <c r="BL56">
        <f t="shared" ca="1" si="26"/>
        <v>53</v>
      </c>
      <c r="BM56">
        <f t="shared" ca="1" si="26"/>
        <v>48</v>
      </c>
      <c r="BN56">
        <f t="shared" ca="1" si="26"/>
        <v>54</v>
      </c>
      <c r="BO56">
        <f t="shared" ca="1" si="21"/>
        <v>48</v>
      </c>
      <c r="BP56">
        <f t="shared" ca="1" si="21"/>
        <v>52</v>
      </c>
      <c r="BQ56">
        <f t="shared" ca="1" si="21"/>
        <v>48</v>
      </c>
      <c r="BR56">
        <f t="shared" ca="1" si="21"/>
        <v>52</v>
      </c>
      <c r="BS56">
        <f t="shared" ca="1" si="21"/>
        <v>48</v>
      </c>
      <c r="BT56">
        <f t="shared" ca="1" si="21"/>
        <v>54</v>
      </c>
      <c r="BU56">
        <f t="shared" ca="1" si="21"/>
        <v>48</v>
      </c>
      <c r="BV56">
        <f t="shared" ca="1" si="21"/>
        <v>49</v>
      </c>
      <c r="BW56">
        <f t="shared" ca="1" si="21"/>
        <v>48</v>
      </c>
      <c r="BX56">
        <f t="shared" ca="1" si="21"/>
        <v>51</v>
      </c>
      <c r="BY56">
        <f t="shared" ca="1" si="21"/>
        <v>48</v>
      </c>
    </row>
    <row r="57" spans="1:77" x14ac:dyDescent="0.2">
      <c r="A57" s="18" t="e">
        <f t="shared" ca="1" si="5"/>
        <v>#NAME?</v>
      </c>
      <c r="B57">
        <v>0</v>
      </c>
      <c r="C57">
        <f t="shared" ca="1" si="26"/>
        <v>5</v>
      </c>
      <c r="D57">
        <f t="shared" ca="1" si="26"/>
        <v>11</v>
      </c>
      <c r="E57">
        <f t="shared" ca="1" si="26"/>
        <v>21</v>
      </c>
      <c r="F57">
        <f t="shared" ca="1" si="26"/>
        <v>27</v>
      </c>
      <c r="G57">
        <f t="shared" ca="1" si="26"/>
        <v>29</v>
      </c>
      <c r="H57">
        <f t="shared" ca="1" si="26"/>
        <v>31</v>
      </c>
      <c r="I57">
        <f t="shared" ca="1" si="26"/>
        <v>33</v>
      </c>
      <c r="J57">
        <f t="shared" ca="1" si="26"/>
        <v>34</v>
      </c>
      <c r="K57">
        <f t="shared" ca="1" si="26"/>
        <v>40</v>
      </c>
      <c r="L57">
        <f t="shared" ca="1" si="26"/>
        <v>44</v>
      </c>
      <c r="M57">
        <f t="shared" ca="1" si="26"/>
        <v>48</v>
      </c>
      <c r="N57">
        <f t="shared" ca="1" si="26"/>
        <v>51</v>
      </c>
      <c r="O57">
        <f t="shared" ca="1" si="26"/>
        <v>48</v>
      </c>
      <c r="P57">
        <f t="shared" ca="1" si="26"/>
        <v>54</v>
      </c>
      <c r="Q57">
        <f t="shared" ca="1" si="26"/>
        <v>48</v>
      </c>
      <c r="R57">
        <f t="shared" ca="1" si="26"/>
        <v>52</v>
      </c>
      <c r="S57">
        <f t="shared" ca="1" si="26"/>
        <v>48</v>
      </c>
      <c r="T57">
        <f t="shared" ca="1" si="26"/>
        <v>54</v>
      </c>
      <c r="U57">
        <f t="shared" ca="1" si="26"/>
        <v>48</v>
      </c>
      <c r="V57">
        <f t="shared" ca="1" si="26"/>
        <v>51</v>
      </c>
      <c r="W57">
        <f t="shared" ca="1" si="26"/>
        <v>48</v>
      </c>
      <c r="X57">
        <f t="shared" ca="1" si="26"/>
        <v>54</v>
      </c>
      <c r="Y57">
        <f t="shared" ca="1" si="26"/>
        <v>48</v>
      </c>
      <c r="Z57">
        <f t="shared" ca="1" si="26"/>
        <v>54</v>
      </c>
      <c r="AA57">
        <f t="shared" ca="1" si="26"/>
        <v>48</v>
      </c>
      <c r="AB57">
        <f t="shared" ca="1" si="26"/>
        <v>49</v>
      </c>
      <c r="AC57">
        <f t="shared" ca="1" si="26"/>
        <v>48</v>
      </c>
      <c r="AD57">
        <f t="shared" ca="1" si="26"/>
        <v>53</v>
      </c>
      <c r="AE57">
        <f t="shared" ca="1" si="26"/>
        <v>48</v>
      </c>
      <c r="AF57">
        <f t="shared" ca="1" si="26"/>
        <v>49</v>
      </c>
      <c r="AG57">
        <f t="shared" ca="1" si="26"/>
        <v>48</v>
      </c>
      <c r="AH57">
        <f t="shared" ca="1" si="26"/>
        <v>51</v>
      </c>
      <c r="AI57">
        <f t="shared" ca="1" si="26"/>
        <v>48</v>
      </c>
      <c r="AJ57">
        <f t="shared" ca="1" si="26"/>
        <v>49</v>
      </c>
      <c r="AK57">
        <f t="shared" ca="1" si="26"/>
        <v>48</v>
      </c>
      <c r="AL57">
        <f t="shared" ca="1" si="26"/>
        <v>51</v>
      </c>
      <c r="AM57">
        <f t="shared" ca="1" si="26"/>
        <v>48</v>
      </c>
      <c r="AN57">
        <f t="shared" ca="1" si="26"/>
        <v>52</v>
      </c>
      <c r="AO57">
        <f t="shared" ca="1" si="26"/>
        <v>48</v>
      </c>
      <c r="AP57">
        <f t="shared" ca="1" si="26"/>
        <v>52</v>
      </c>
      <c r="AQ57">
        <f t="shared" ca="1" si="26"/>
        <v>48</v>
      </c>
      <c r="AR57">
        <f t="shared" ca="1" si="26"/>
        <v>51</v>
      </c>
      <c r="AS57">
        <f t="shared" ca="1" si="26"/>
        <v>48</v>
      </c>
      <c r="AT57">
        <f t="shared" ca="1" si="26"/>
        <v>53</v>
      </c>
      <c r="AU57">
        <f t="shared" ca="1" si="26"/>
        <v>48</v>
      </c>
      <c r="AV57">
        <f t="shared" ca="1" si="26"/>
        <v>51</v>
      </c>
      <c r="AW57">
        <f t="shared" ca="1" si="26"/>
        <v>48</v>
      </c>
      <c r="AX57">
        <f t="shared" ca="1" si="26"/>
        <v>51</v>
      </c>
      <c r="AY57">
        <f t="shared" ca="1" si="26"/>
        <v>48</v>
      </c>
      <c r="AZ57">
        <f t="shared" ca="1" si="26"/>
        <v>51</v>
      </c>
      <c r="BA57">
        <f t="shared" ca="1" si="26"/>
        <v>48</v>
      </c>
      <c r="BB57">
        <f t="shared" ca="1" si="26"/>
        <v>52</v>
      </c>
      <c r="BC57">
        <f t="shared" ca="1" si="26"/>
        <v>48</v>
      </c>
      <c r="BD57">
        <f t="shared" ca="1" si="26"/>
        <v>52</v>
      </c>
      <c r="BE57">
        <f t="shared" ca="1" si="26"/>
        <v>48</v>
      </c>
      <c r="BF57">
        <f t="shared" ca="1" si="26"/>
        <v>51</v>
      </c>
      <c r="BG57">
        <f t="shared" ca="1" si="26"/>
        <v>48</v>
      </c>
      <c r="BH57">
        <f t="shared" ca="1" si="26"/>
        <v>52</v>
      </c>
      <c r="BI57">
        <f t="shared" ca="1" si="26"/>
        <v>48</v>
      </c>
      <c r="BJ57">
        <f t="shared" ca="1" si="26"/>
        <v>52</v>
      </c>
      <c r="BK57">
        <f t="shared" ca="1" si="26"/>
        <v>48</v>
      </c>
      <c r="BL57">
        <f t="shared" ca="1" si="26"/>
        <v>49</v>
      </c>
      <c r="BM57">
        <f t="shared" ca="1" si="26"/>
        <v>48</v>
      </c>
      <c r="BN57">
        <f t="shared" ca="1" si="26"/>
        <v>50</v>
      </c>
      <c r="BO57">
        <f t="shared" ca="1" si="21"/>
        <v>48</v>
      </c>
      <c r="BP57">
        <f t="shared" ca="1" si="21"/>
        <v>54</v>
      </c>
      <c r="BQ57">
        <f t="shared" ca="1" si="21"/>
        <v>48</v>
      </c>
      <c r="BR57">
        <f t="shared" ca="1" si="21"/>
        <v>49</v>
      </c>
      <c r="BS57">
        <f t="shared" ca="1" si="21"/>
        <v>48</v>
      </c>
      <c r="BT57">
        <f t="shared" ca="1" si="21"/>
        <v>51</v>
      </c>
      <c r="BU57">
        <f t="shared" ca="1" si="21"/>
        <v>48</v>
      </c>
      <c r="BV57">
        <f t="shared" ca="1" si="21"/>
        <v>50</v>
      </c>
      <c r="BW57">
        <f t="shared" ca="1" si="21"/>
        <v>48</v>
      </c>
      <c r="BX57">
        <f t="shared" ca="1" si="21"/>
        <v>54</v>
      </c>
      <c r="BY57">
        <f t="shared" ca="1" si="21"/>
        <v>48</v>
      </c>
    </row>
    <row r="58" spans="1:77" x14ac:dyDescent="0.2">
      <c r="A58" s="18" t="e">
        <f t="shared" ca="1" si="5"/>
        <v>#NAME?</v>
      </c>
      <c r="B58">
        <v>0</v>
      </c>
      <c r="C58">
        <f t="shared" ca="1" si="26"/>
        <v>5</v>
      </c>
      <c r="D58">
        <f t="shared" ca="1" si="26"/>
        <v>7</v>
      </c>
      <c r="E58">
        <f t="shared" ca="1" si="26"/>
        <v>10</v>
      </c>
      <c r="F58">
        <f t="shared" ca="1" si="26"/>
        <v>15</v>
      </c>
      <c r="G58">
        <f t="shared" ca="1" si="26"/>
        <v>21</v>
      </c>
      <c r="H58">
        <f t="shared" ca="1" si="26"/>
        <v>26</v>
      </c>
      <c r="I58">
        <f t="shared" ca="1" si="26"/>
        <v>28</v>
      </c>
      <c r="J58">
        <f t="shared" ca="1" si="26"/>
        <v>30</v>
      </c>
      <c r="K58">
        <f t="shared" ca="1" si="26"/>
        <v>31</v>
      </c>
      <c r="L58">
        <f t="shared" ca="1" si="26"/>
        <v>34</v>
      </c>
      <c r="M58">
        <f t="shared" ca="1" si="26"/>
        <v>38</v>
      </c>
      <c r="N58">
        <f t="shared" ca="1" si="26"/>
        <v>42</v>
      </c>
      <c r="O58">
        <f t="shared" ca="1" si="26"/>
        <v>44</v>
      </c>
      <c r="P58">
        <f t="shared" ca="1" si="26"/>
        <v>47</v>
      </c>
      <c r="Q58">
        <f t="shared" ca="1" si="26"/>
        <v>49</v>
      </c>
      <c r="R58">
        <f t="shared" ca="1" si="26"/>
        <v>48</v>
      </c>
      <c r="S58">
        <f t="shared" ca="1" si="26"/>
        <v>54</v>
      </c>
      <c r="T58">
        <f t="shared" ca="1" si="26"/>
        <v>48</v>
      </c>
      <c r="U58">
        <f t="shared" ca="1" si="26"/>
        <v>52</v>
      </c>
      <c r="V58">
        <f t="shared" ca="1" si="26"/>
        <v>48</v>
      </c>
      <c r="W58">
        <f t="shared" ca="1" si="26"/>
        <v>53</v>
      </c>
      <c r="X58">
        <f t="shared" ca="1" si="26"/>
        <v>48</v>
      </c>
      <c r="Y58">
        <f t="shared" ca="1" si="26"/>
        <v>53</v>
      </c>
      <c r="Z58">
        <f t="shared" ca="1" si="26"/>
        <v>48</v>
      </c>
      <c r="AA58">
        <f t="shared" ca="1" si="26"/>
        <v>53</v>
      </c>
      <c r="AB58">
        <f t="shared" ca="1" si="26"/>
        <v>48</v>
      </c>
      <c r="AC58">
        <f t="shared" ca="1" si="26"/>
        <v>54</v>
      </c>
      <c r="AD58">
        <f t="shared" ca="1" si="26"/>
        <v>48</v>
      </c>
      <c r="AE58">
        <f t="shared" ca="1" si="26"/>
        <v>54</v>
      </c>
      <c r="AF58">
        <f t="shared" ca="1" si="26"/>
        <v>48</v>
      </c>
      <c r="AG58">
        <f t="shared" ca="1" si="26"/>
        <v>52</v>
      </c>
      <c r="AH58">
        <f t="shared" ca="1" si="26"/>
        <v>48</v>
      </c>
      <c r="AI58">
        <f t="shared" ca="1" si="26"/>
        <v>49</v>
      </c>
      <c r="AJ58">
        <f t="shared" ca="1" si="26"/>
        <v>48</v>
      </c>
      <c r="AK58">
        <f t="shared" ca="1" si="26"/>
        <v>53</v>
      </c>
      <c r="AL58">
        <f t="shared" ca="1" si="26"/>
        <v>48</v>
      </c>
      <c r="AM58">
        <f t="shared" ca="1" si="26"/>
        <v>53</v>
      </c>
      <c r="AN58">
        <f t="shared" ca="1" si="26"/>
        <v>48</v>
      </c>
      <c r="AO58">
        <f t="shared" ca="1" si="26"/>
        <v>53</v>
      </c>
      <c r="AP58">
        <f t="shared" ca="1" si="26"/>
        <v>48</v>
      </c>
      <c r="AQ58">
        <f t="shared" ca="1" si="26"/>
        <v>53</v>
      </c>
      <c r="AR58">
        <f t="shared" ca="1" si="26"/>
        <v>48</v>
      </c>
      <c r="AS58">
        <f t="shared" ca="1" si="26"/>
        <v>51</v>
      </c>
      <c r="AT58">
        <f t="shared" ca="1" si="26"/>
        <v>48</v>
      </c>
      <c r="AU58">
        <f t="shared" ca="1" si="26"/>
        <v>53</v>
      </c>
      <c r="AV58">
        <f t="shared" ca="1" si="26"/>
        <v>48</v>
      </c>
      <c r="AW58">
        <f t="shared" ca="1" si="26"/>
        <v>52</v>
      </c>
      <c r="AX58">
        <f t="shared" ca="1" si="26"/>
        <v>48</v>
      </c>
      <c r="AY58">
        <f t="shared" ca="1" si="26"/>
        <v>51</v>
      </c>
      <c r="AZ58">
        <f t="shared" ca="1" si="26"/>
        <v>48</v>
      </c>
      <c r="BA58">
        <f t="shared" ca="1" si="26"/>
        <v>53</v>
      </c>
      <c r="BB58">
        <f t="shared" ca="1" si="26"/>
        <v>48</v>
      </c>
      <c r="BC58">
        <f t="shared" ca="1" si="26"/>
        <v>53</v>
      </c>
      <c r="BD58">
        <f t="shared" ca="1" si="26"/>
        <v>48</v>
      </c>
      <c r="BE58">
        <f t="shared" ca="1" si="26"/>
        <v>50</v>
      </c>
      <c r="BF58">
        <f t="shared" ca="1" si="26"/>
        <v>48</v>
      </c>
      <c r="BG58">
        <f t="shared" ca="1" si="26"/>
        <v>53</v>
      </c>
      <c r="BH58">
        <f t="shared" ca="1" si="26"/>
        <v>48</v>
      </c>
      <c r="BI58">
        <f t="shared" ca="1" si="26"/>
        <v>53</v>
      </c>
      <c r="BJ58">
        <f t="shared" ca="1" si="26"/>
        <v>48</v>
      </c>
      <c r="BK58">
        <f t="shared" ca="1" si="26"/>
        <v>49</v>
      </c>
      <c r="BL58">
        <f t="shared" ca="1" si="26"/>
        <v>48</v>
      </c>
      <c r="BM58">
        <f t="shared" ca="1" si="26"/>
        <v>50</v>
      </c>
      <c r="BN58">
        <f t="shared" ca="1" si="26"/>
        <v>48</v>
      </c>
      <c r="BO58">
        <f t="shared" ca="1" si="21"/>
        <v>52</v>
      </c>
      <c r="BP58">
        <f t="shared" ca="1" si="21"/>
        <v>48</v>
      </c>
      <c r="BQ58">
        <f t="shared" ca="1" si="21"/>
        <v>50</v>
      </c>
      <c r="BR58">
        <f t="shared" ca="1" si="21"/>
        <v>48</v>
      </c>
      <c r="BS58">
        <f t="shared" ca="1" si="21"/>
        <v>54</v>
      </c>
      <c r="BT58">
        <f t="shared" ca="1" si="21"/>
        <v>48</v>
      </c>
      <c r="BU58">
        <f t="shared" ca="1" si="21"/>
        <v>52</v>
      </c>
      <c r="BV58">
        <f t="shared" ca="1" si="21"/>
        <v>48</v>
      </c>
      <c r="BW58">
        <f t="shared" ca="1" si="21"/>
        <v>53</v>
      </c>
      <c r="BX58">
        <f t="shared" ca="1" si="21"/>
        <v>48</v>
      </c>
      <c r="BY58">
        <f t="shared" ca="1" si="21"/>
        <v>51</v>
      </c>
    </row>
    <row r="59" spans="1:77" x14ac:dyDescent="0.2">
      <c r="A59" s="18" t="e">
        <f t="shared" ca="1" si="5"/>
        <v>#NAME?</v>
      </c>
      <c r="B59">
        <v>0</v>
      </c>
      <c r="C59">
        <f t="shared" ca="1" si="26"/>
        <v>3</v>
      </c>
      <c r="D59">
        <f t="shared" ca="1" si="26"/>
        <v>7</v>
      </c>
      <c r="E59">
        <f t="shared" ca="1" si="26"/>
        <v>13</v>
      </c>
      <c r="F59">
        <f t="shared" ca="1" si="26"/>
        <v>16</v>
      </c>
      <c r="G59">
        <f t="shared" ca="1" si="26"/>
        <v>16</v>
      </c>
      <c r="H59">
        <f t="shared" ca="1" si="26"/>
        <v>15</v>
      </c>
      <c r="I59">
        <f t="shared" ca="1" si="26"/>
        <v>17</v>
      </c>
      <c r="J59">
        <f t="shared" ca="1" si="26"/>
        <v>18</v>
      </c>
      <c r="K59">
        <f t="shared" ca="1" si="26"/>
        <v>30</v>
      </c>
      <c r="L59">
        <f t="shared" ca="1" si="26"/>
        <v>31</v>
      </c>
      <c r="M59">
        <f t="shared" ca="1" si="26"/>
        <v>36</v>
      </c>
      <c r="N59">
        <f t="shared" ca="1" si="26"/>
        <v>40</v>
      </c>
      <c r="O59">
        <f t="shared" ca="1" si="26"/>
        <v>46</v>
      </c>
      <c r="P59">
        <f t="shared" ca="1" si="26"/>
        <v>2</v>
      </c>
      <c r="Q59">
        <f t="shared" ca="1" si="26"/>
        <v>3</v>
      </c>
      <c r="R59">
        <f t="shared" ca="1" si="26"/>
        <v>8</v>
      </c>
      <c r="S59">
        <f t="shared" ca="1" si="26"/>
        <v>10</v>
      </c>
      <c r="T59">
        <f t="shared" ca="1" si="26"/>
        <v>12</v>
      </c>
      <c r="U59">
        <f t="shared" ca="1" si="26"/>
        <v>15</v>
      </c>
      <c r="V59">
        <f t="shared" ca="1" si="26"/>
        <v>21</v>
      </c>
      <c r="W59">
        <f t="shared" ca="1" si="26"/>
        <v>22</v>
      </c>
      <c r="X59">
        <f t="shared" ca="1" si="26"/>
        <v>24</v>
      </c>
      <c r="Y59">
        <f t="shared" ca="1" si="26"/>
        <v>29</v>
      </c>
      <c r="Z59">
        <f t="shared" ca="1" si="26"/>
        <v>31</v>
      </c>
      <c r="AA59">
        <f t="shared" ca="1" si="26"/>
        <v>32</v>
      </c>
      <c r="AB59">
        <f t="shared" ca="1" si="26"/>
        <v>22</v>
      </c>
      <c r="AC59">
        <f t="shared" ca="1" si="26"/>
        <v>28</v>
      </c>
      <c r="AD59">
        <f t="shared" ca="1" si="26"/>
        <v>31</v>
      </c>
      <c r="AE59">
        <f t="shared" ca="1" si="26"/>
        <v>34</v>
      </c>
      <c r="AF59">
        <f t="shared" ca="1" si="26"/>
        <v>38</v>
      </c>
      <c r="AG59">
        <f t="shared" ca="1" si="26"/>
        <v>43</v>
      </c>
      <c r="AH59">
        <f t="shared" ca="1" si="26"/>
        <v>44</v>
      </c>
      <c r="AI59">
        <f t="shared" ca="1" si="26"/>
        <v>47</v>
      </c>
      <c r="AJ59">
        <f t="shared" ca="1" si="26"/>
        <v>48</v>
      </c>
      <c r="AK59">
        <f t="shared" ca="1" si="26"/>
        <v>54</v>
      </c>
      <c r="AL59">
        <f t="shared" ca="1" si="26"/>
        <v>48</v>
      </c>
      <c r="AM59">
        <f t="shared" ca="1" si="26"/>
        <v>52</v>
      </c>
      <c r="AN59">
        <f t="shared" ca="1" si="26"/>
        <v>48</v>
      </c>
      <c r="AO59">
        <f t="shared" ca="1" si="26"/>
        <v>53</v>
      </c>
      <c r="AP59">
        <f t="shared" ca="1" si="26"/>
        <v>48</v>
      </c>
      <c r="AQ59">
        <f t="shared" ca="1" si="26"/>
        <v>54</v>
      </c>
      <c r="AR59">
        <f t="shared" ca="1" si="26"/>
        <v>48</v>
      </c>
      <c r="AS59">
        <f t="shared" ca="1" si="26"/>
        <v>54</v>
      </c>
      <c r="AT59">
        <f t="shared" ca="1" si="26"/>
        <v>48</v>
      </c>
      <c r="AU59">
        <f t="shared" ca="1" si="26"/>
        <v>49</v>
      </c>
      <c r="AV59">
        <f t="shared" ca="1" si="26"/>
        <v>48</v>
      </c>
      <c r="AW59">
        <f t="shared" ca="1" si="26"/>
        <v>49</v>
      </c>
      <c r="AX59">
        <f t="shared" ca="1" si="26"/>
        <v>48</v>
      </c>
      <c r="AY59">
        <f t="shared" ca="1" si="26"/>
        <v>51</v>
      </c>
      <c r="AZ59">
        <f t="shared" ca="1" si="26"/>
        <v>48</v>
      </c>
      <c r="BA59">
        <f t="shared" ca="1" si="26"/>
        <v>52</v>
      </c>
      <c r="BB59">
        <f t="shared" ca="1" si="26"/>
        <v>48</v>
      </c>
      <c r="BC59">
        <f t="shared" ca="1" si="26"/>
        <v>50</v>
      </c>
      <c r="BD59">
        <f t="shared" ca="1" si="26"/>
        <v>48</v>
      </c>
      <c r="BE59">
        <f t="shared" ca="1" si="26"/>
        <v>53</v>
      </c>
      <c r="BF59">
        <f t="shared" ca="1" si="26"/>
        <v>48</v>
      </c>
      <c r="BG59">
        <f t="shared" ca="1" si="26"/>
        <v>49</v>
      </c>
      <c r="BH59">
        <f t="shared" ca="1" si="26"/>
        <v>48</v>
      </c>
      <c r="BI59">
        <f t="shared" ca="1" si="26"/>
        <v>49</v>
      </c>
      <c r="BJ59">
        <f t="shared" ca="1" si="26"/>
        <v>48</v>
      </c>
      <c r="BK59">
        <f t="shared" ca="1" si="26"/>
        <v>49</v>
      </c>
      <c r="BL59">
        <f t="shared" ca="1" si="26"/>
        <v>48</v>
      </c>
      <c r="BM59">
        <f t="shared" ca="1" si="26"/>
        <v>49</v>
      </c>
      <c r="BN59">
        <f t="shared" ref="BN59" ca="1" si="27">IFERROR(BM59+RANDBETWEEN(1,6)+INDEX($C$13:$AX$13,1,BM59),48)</f>
        <v>48</v>
      </c>
      <c r="BO59">
        <f t="shared" ca="1" si="21"/>
        <v>51</v>
      </c>
      <c r="BP59">
        <f t="shared" ca="1" si="21"/>
        <v>48</v>
      </c>
      <c r="BQ59">
        <f t="shared" ca="1" si="21"/>
        <v>51</v>
      </c>
      <c r="BR59">
        <f t="shared" ca="1" si="21"/>
        <v>48</v>
      </c>
      <c r="BS59">
        <f t="shared" ca="1" si="21"/>
        <v>51</v>
      </c>
      <c r="BT59">
        <f t="shared" ca="1" si="21"/>
        <v>48</v>
      </c>
      <c r="BU59">
        <f t="shared" ca="1" si="21"/>
        <v>49</v>
      </c>
      <c r="BV59">
        <f t="shared" ca="1" si="21"/>
        <v>48</v>
      </c>
      <c r="BW59">
        <f t="shared" ca="1" si="21"/>
        <v>51</v>
      </c>
      <c r="BX59">
        <f t="shared" ca="1" si="21"/>
        <v>48</v>
      </c>
      <c r="BY59">
        <f t="shared" ca="1" si="21"/>
        <v>52</v>
      </c>
    </row>
    <row r="60" spans="1:77" x14ac:dyDescent="0.2">
      <c r="A60" s="18" t="e">
        <f t="shared" ca="1" si="5"/>
        <v>#NAME?</v>
      </c>
      <c r="B60">
        <v>0</v>
      </c>
      <c r="C60">
        <f t="shared" ref="C60:BN63" ca="1" si="28">IFERROR(B60+RANDBETWEEN(1,6)+INDEX($C$13:$AX$13,1,B60),48)</f>
        <v>6</v>
      </c>
      <c r="D60">
        <f t="shared" ca="1" si="28"/>
        <v>8</v>
      </c>
      <c r="E60">
        <f t="shared" ca="1" si="28"/>
        <v>10</v>
      </c>
      <c r="F60">
        <f t="shared" ca="1" si="28"/>
        <v>12</v>
      </c>
      <c r="G60">
        <f t="shared" ca="1" si="28"/>
        <v>13</v>
      </c>
      <c r="H60">
        <f t="shared" ca="1" si="28"/>
        <v>17</v>
      </c>
      <c r="I60">
        <f t="shared" ca="1" si="28"/>
        <v>20</v>
      </c>
      <c r="J60">
        <f t="shared" ca="1" si="28"/>
        <v>22</v>
      </c>
      <c r="K60">
        <f t="shared" ca="1" si="28"/>
        <v>26</v>
      </c>
      <c r="L60">
        <f t="shared" ca="1" si="28"/>
        <v>28</v>
      </c>
      <c r="M60">
        <f t="shared" ca="1" si="28"/>
        <v>33</v>
      </c>
      <c r="N60">
        <f t="shared" ca="1" si="28"/>
        <v>34</v>
      </c>
      <c r="O60">
        <f t="shared" ca="1" si="28"/>
        <v>35</v>
      </c>
      <c r="P60">
        <f t="shared" ca="1" si="28"/>
        <v>39</v>
      </c>
      <c r="Q60">
        <f t="shared" ca="1" si="28"/>
        <v>30</v>
      </c>
      <c r="R60">
        <f t="shared" ca="1" si="28"/>
        <v>31</v>
      </c>
      <c r="S60">
        <f t="shared" ca="1" si="28"/>
        <v>34</v>
      </c>
      <c r="T60">
        <f t="shared" ca="1" si="28"/>
        <v>35</v>
      </c>
      <c r="U60">
        <f t="shared" ca="1" si="28"/>
        <v>41</v>
      </c>
      <c r="V60">
        <f t="shared" ca="1" si="28"/>
        <v>45</v>
      </c>
      <c r="W60">
        <f t="shared" ca="1" si="28"/>
        <v>51</v>
      </c>
      <c r="X60">
        <f t="shared" ca="1" si="28"/>
        <v>48</v>
      </c>
      <c r="Y60">
        <f t="shared" ca="1" si="28"/>
        <v>53</v>
      </c>
      <c r="Z60">
        <f t="shared" ca="1" si="28"/>
        <v>48</v>
      </c>
      <c r="AA60">
        <f t="shared" ca="1" si="28"/>
        <v>54</v>
      </c>
      <c r="AB60">
        <f t="shared" ca="1" si="28"/>
        <v>48</v>
      </c>
      <c r="AC60">
        <f t="shared" ca="1" si="28"/>
        <v>54</v>
      </c>
      <c r="AD60">
        <f t="shared" ca="1" si="28"/>
        <v>48</v>
      </c>
      <c r="AE60">
        <f t="shared" ca="1" si="28"/>
        <v>51</v>
      </c>
      <c r="AF60">
        <f t="shared" ca="1" si="28"/>
        <v>48</v>
      </c>
      <c r="AG60">
        <f t="shared" ca="1" si="28"/>
        <v>50</v>
      </c>
      <c r="AH60">
        <f t="shared" ca="1" si="28"/>
        <v>48</v>
      </c>
      <c r="AI60">
        <f t="shared" ca="1" si="28"/>
        <v>50</v>
      </c>
      <c r="AJ60">
        <f t="shared" ca="1" si="28"/>
        <v>48</v>
      </c>
      <c r="AK60">
        <f t="shared" ca="1" si="28"/>
        <v>53</v>
      </c>
      <c r="AL60">
        <f t="shared" ca="1" si="28"/>
        <v>48</v>
      </c>
      <c r="AM60">
        <f t="shared" ca="1" si="28"/>
        <v>50</v>
      </c>
      <c r="AN60">
        <f t="shared" ca="1" si="28"/>
        <v>48</v>
      </c>
      <c r="AO60">
        <f t="shared" ca="1" si="28"/>
        <v>50</v>
      </c>
      <c r="AP60">
        <f t="shared" ca="1" si="28"/>
        <v>48</v>
      </c>
      <c r="AQ60">
        <f t="shared" ca="1" si="28"/>
        <v>54</v>
      </c>
      <c r="AR60">
        <f t="shared" ca="1" si="28"/>
        <v>48</v>
      </c>
      <c r="AS60">
        <f t="shared" ca="1" si="28"/>
        <v>53</v>
      </c>
      <c r="AT60">
        <f t="shared" ca="1" si="28"/>
        <v>48</v>
      </c>
      <c r="AU60">
        <f t="shared" ca="1" si="28"/>
        <v>50</v>
      </c>
      <c r="AV60">
        <f t="shared" ca="1" si="28"/>
        <v>48</v>
      </c>
      <c r="AW60">
        <f t="shared" ca="1" si="28"/>
        <v>54</v>
      </c>
      <c r="AX60">
        <f t="shared" ca="1" si="28"/>
        <v>48</v>
      </c>
      <c r="AY60">
        <f t="shared" ca="1" si="28"/>
        <v>50</v>
      </c>
      <c r="AZ60">
        <f t="shared" ca="1" si="28"/>
        <v>48</v>
      </c>
      <c r="BA60">
        <f t="shared" ca="1" si="28"/>
        <v>51</v>
      </c>
      <c r="BB60">
        <f t="shared" ca="1" si="28"/>
        <v>48</v>
      </c>
      <c r="BC60">
        <f t="shared" ca="1" si="28"/>
        <v>54</v>
      </c>
      <c r="BD60">
        <f t="shared" ca="1" si="28"/>
        <v>48</v>
      </c>
      <c r="BE60">
        <f t="shared" ca="1" si="28"/>
        <v>53</v>
      </c>
      <c r="BF60">
        <f t="shared" ca="1" si="28"/>
        <v>48</v>
      </c>
      <c r="BG60">
        <f t="shared" ca="1" si="28"/>
        <v>51</v>
      </c>
      <c r="BH60">
        <f t="shared" ca="1" si="28"/>
        <v>48</v>
      </c>
      <c r="BI60">
        <f t="shared" ca="1" si="28"/>
        <v>53</v>
      </c>
      <c r="BJ60">
        <f t="shared" ca="1" si="28"/>
        <v>48</v>
      </c>
      <c r="BK60">
        <f t="shared" ca="1" si="28"/>
        <v>52</v>
      </c>
      <c r="BL60">
        <f t="shared" ca="1" si="28"/>
        <v>48</v>
      </c>
      <c r="BM60">
        <f t="shared" ca="1" si="28"/>
        <v>50</v>
      </c>
      <c r="BN60">
        <f t="shared" ca="1" si="28"/>
        <v>48</v>
      </c>
      <c r="BO60">
        <f t="shared" ca="1" si="21"/>
        <v>51</v>
      </c>
      <c r="BP60">
        <f t="shared" ca="1" si="21"/>
        <v>48</v>
      </c>
      <c r="BQ60">
        <f t="shared" ca="1" si="21"/>
        <v>54</v>
      </c>
      <c r="BR60">
        <f t="shared" ca="1" si="21"/>
        <v>48</v>
      </c>
      <c r="BS60">
        <f t="shared" ca="1" si="21"/>
        <v>53</v>
      </c>
      <c r="BT60">
        <f t="shared" ca="1" si="21"/>
        <v>48</v>
      </c>
      <c r="BU60">
        <f t="shared" ca="1" si="21"/>
        <v>53</v>
      </c>
      <c r="BV60">
        <f t="shared" ca="1" si="21"/>
        <v>48</v>
      </c>
      <c r="BW60">
        <f t="shared" ca="1" si="21"/>
        <v>51</v>
      </c>
      <c r="BX60">
        <f t="shared" ca="1" si="21"/>
        <v>48</v>
      </c>
      <c r="BY60">
        <f t="shared" ca="1" si="21"/>
        <v>50</v>
      </c>
    </row>
    <row r="61" spans="1:77" x14ac:dyDescent="0.2">
      <c r="A61" s="18" t="e">
        <f t="shared" ca="1" si="5"/>
        <v>#NAME?</v>
      </c>
      <c r="B61">
        <v>0</v>
      </c>
      <c r="C61">
        <f t="shared" ca="1" si="28"/>
        <v>4</v>
      </c>
      <c r="D61">
        <f t="shared" ca="1" si="28"/>
        <v>16</v>
      </c>
      <c r="E61">
        <f t="shared" ca="1" si="28"/>
        <v>16</v>
      </c>
      <c r="F61">
        <f t="shared" ca="1" si="28"/>
        <v>14</v>
      </c>
      <c r="G61">
        <f t="shared" ca="1" si="28"/>
        <v>20</v>
      </c>
      <c r="H61">
        <f t="shared" ca="1" si="28"/>
        <v>26</v>
      </c>
      <c r="I61">
        <f t="shared" ca="1" si="28"/>
        <v>27</v>
      </c>
      <c r="J61">
        <f t="shared" ca="1" si="28"/>
        <v>29</v>
      </c>
      <c r="K61">
        <f t="shared" ca="1" si="28"/>
        <v>32</v>
      </c>
      <c r="L61">
        <f t="shared" ca="1" si="28"/>
        <v>20</v>
      </c>
      <c r="M61">
        <f t="shared" ca="1" si="28"/>
        <v>23</v>
      </c>
      <c r="N61">
        <f t="shared" ca="1" si="28"/>
        <v>25</v>
      </c>
      <c r="O61">
        <f t="shared" ca="1" si="28"/>
        <v>33</v>
      </c>
      <c r="P61">
        <f t="shared" ca="1" si="28"/>
        <v>39</v>
      </c>
      <c r="Q61">
        <f t="shared" ca="1" si="28"/>
        <v>28</v>
      </c>
      <c r="R61">
        <f t="shared" ca="1" si="28"/>
        <v>31</v>
      </c>
      <c r="S61">
        <f t="shared" ca="1" si="28"/>
        <v>35</v>
      </c>
      <c r="T61">
        <f t="shared" ca="1" si="28"/>
        <v>36</v>
      </c>
      <c r="U61">
        <f t="shared" ca="1" si="28"/>
        <v>37</v>
      </c>
      <c r="V61">
        <f t="shared" ca="1" si="28"/>
        <v>39</v>
      </c>
      <c r="W61">
        <f t="shared" ca="1" si="28"/>
        <v>28</v>
      </c>
      <c r="X61">
        <f t="shared" ca="1" si="28"/>
        <v>29</v>
      </c>
      <c r="Y61">
        <f t="shared" ca="1" si="28"/>
        <v>35</v>
      </c>
      <c r="Z61">
        <f t="shared" ca="1" si="28"/>
        <v>41</v>
      </c>
      <c r="AA61">
        <f t="shared" ca="1" si="28"/>
        <v>47</v>
      </c>
      <c r="AB61">
        <f t="shared" ca="1" si="28"/>
        <v>51</v>
      </c>
      <c r="AC61">
        <f t="shared" ca="1" si="28"/>
        <v>48</v>
      </c>
      <c r="AD61">
        <f t="shared" ca="1" si="28"/>
        <v>51</v>
      </c>
      <c r="AE61">
        <f t="shared" ca="1" si="28"/>
        <v>48</v>
      </c>
      <c r="AF61">
        <f t="shared" ca="1" si="28"/>
        <v>53</v>
      </c>
      <c r="AG61">
        <f t="shared" ca="1" si="28"/>
        <v>48</v>
      </c>
      <c r="AH61">
        <f t="shared" ca="1" si="28"/>
        <v>49</v>
      </c>
      <c r="AI61">
        <f t="shared" ca="1" si="28"/>
        <v>48</v>
      </c>
      <c r="AJ61">
        <f t="shared" ca="1" si="28"/>
        <v>53</v>
      </c>
      <c r="AK61">
        <f t="shared" ca="1" si="28"/>
        <v>48</v>
      </c>
      <c r="AL61">
        <f t="shared" ca="1" si="28"/>
        <v>54</v>
      </c>
      <c r="AM61">
        <f t="shared" ca="1" si="28"/>
        <v>48</v>
      </c>
      <c r="AN61">
        <f t="shared" ca="1" si="28"/>
        <v>51</v>
      </c>
      <c r="AO61">
        <f t="shared" ca="1" si="28"/>
        <v>48</v>
      </c>
      <c r="AP61">
        <f t="shared" ca="1" si="28"/>
        <v>49</v>
      </c>
      <c r="AQ61">
        <f t="shared" ca="1" si="28"/>
        <v>48</v>
      </c>
      <c r="AR61">
        <f t="shared" ca="1" si="28"/>
        <v>52</v>
      </c>
      <c r="AS61">
        <f t="shared" ca="1" si="28"/>
        <v>48</v>
      </c>
      <c r="AT61">
        <f t="shared" ca="1" si="28"/>
        <v>51</v>
      </c>
      <c r="AU61">
        <f t="shared" ca="1" si="28"/>
        <v>48</v>
      </c>
      <c r="AV61">
        <f t="shared" ca="1" si="28"/>
        <v>52</v>
      </c>
      <c r="AW61">
        <f t="shared" ca="1" si="28"/>
        <v>48</v>
      </c>
      <c r="AX61">
        <f t="shared" ca="1" si="28"/>
        <v>49</v>
      </c>
      <c r="AY61">
        <f t="shared" ca="1" si="28"/>
        <v>48</v>
      </c>
      <c r="AZ61">
        <f t="shared" ca="1" si="28"/>
        <v>49</v>
      </c>
      <c r="BA61">
        <f t="shared" ca="1" si="28"/>
        <v>48</v>
      </c>
      <c r="BB61">
        <f t="shared" ca="1" si="28"/>
        <v>51</v>
      </c>
      <c r="BC61">
        <f t="shared" ca="1" si="28"/>
        <v>48</v>
      </c>
      <c r="BD61">
        <f t="shared" ca="1" si="28"/>
        <v>52</v>
      </c>
      <c r="BE61">
        <f t="shared" ca="1" si="28"/>
        <v>48</v>
      </c>
      <c r="BF61">
        <f t="shared" ca="1" si="28"/>
        <v>49</v>
      </c>
      <c r="BG61">
        <f t="shared" ca="1" si="28"/>
        <v>48</v>
      </c>
      <c r="BH61">
        <f t="shared" ca="1" si="28"/>
        <v>50</v>
      </c>
      <c r="BI61">
        <f t="shared" ca="1" si="28"/>
        <v>48</v>
      </c>
      <c r="BJ61">
        <f t="shared" ca="1" si="28"/>
        <v>52</v>
      </c>
      <c r="BK61">
        <f t="shared" ca="1" si="28"/>
        <v>48</v>
      </c>
      <c r="BL61">
        <f t="shared" ca="1" si="28"/>
        <v>50</v>
      </c>
      <c r="BM61">
        <f t="shared" ca="1" si="28"/>
        <v>48</v>
      </c>
      <c r="BN61">
        <f t="shared" ca="1" si="28"/>
        <v>54</v>
      </c>
      <c r="BO61">
        <f t="shared" ca="1" si="21"/>
        <v>48</v>
      </c>
      <c r="BP61">
        <f t="shared" ca="1" si="21"/>
        <v>51</v>
      </c>
      <c r="BQ61">
        <f t="shared" ca="1" si="21"/>
        <v>48</v>
      </c>
      <c r="BR61">
        <f t="shared" ca="1" si="21"/>
        <v>54</v>
      </c>
      <c r="BS61">
        <f t="shared" ca="1" si="21"/>
        <v>48</v>
      </c>
      <c r="BT61">
        <f t="shared" ca="1" si="21"/>
        <v>53</v>
      </c>
      <c r="BU61">
        <f t="shared" ca="1" si="21"/>
        <v>48</v>
      </c>
      <c r="BV61">
        <f t="shared" ca="1" si="21"/>
        <v>54</v>
      </c>
      <c r="BW61">
        <f t="shared" ca="1" si="21"/>
        <v>48</v>
      </c>
      <c r="BX61">
        <f t="shared" ca="1" si="21"/>
        <v>52</v>
      </c>
      <c r="BY61">
        <f t="shared" ca="1" si="21"/>
        <v>48</v>
      </c>
    </row>
    <row r="62" spans="1:77" x14ac:dyDescent="0.2">
      <c r="A62" s="18" t="e">
        <f t="shared" ca="1" si="5"/>
        <v>#NAME?</v>
      </c>
      <c r="B62">
        <v>0</v>
      </c>
      <c r="C62">
        <f t="shared" ca="1" si="28"/>
        <v>2</v>
      </c>
      <c r="D62">
        <f t="shared" ca="1" si="28"/>
        <v>7</v>
      </c>
      <c r="E62">
        <f t="shared" ca="1" si="28"/>
        <v>11</v>
      </c>
      <c r="F62">
        <f t="shared" ca="1" si="28"/>
        <v>20</v>
      </c>
      <c r="G62">
        <f t="shared" ca="1" si="28"/>
        <v>21</v>
      </c>
      <c r="H62">
        <f t="shared" ca="1" si="28"/>
        <v>23</v>
      </c>
      <c r="I62">
        <f t="shared" ca="1" si="28"/>
        <v>25</v>
      </c>
      <c r="J62">
        <f t="shared" ca="1" si="28"/>
        <v>36</v>
      </c>
      <c r="K62">
        <f t="shared" ca="1" si="28"/>
        <v>41</v>
      </c>
      <c r="L62">
        <f t="shared" ca="1" si="28"/>
        <v>46</v>
      </c>
      <c r="M62">
        <f t="shared" ca="1" si="28"/>
        <v>2</v>
      </c>
      <c r="N62">
        <f t="shared" ca="1" si="28"/>
        <v>8</v>
      </c>
      <c r="O62">
        <f t="shared" ca="1" si="28"/>
        <v>13</v>
      </c>
      <c r="P62">
        <f t="shared" ca="1" si="28"/>
        <v>18</v>
      </c>
      <c r="Q62">
        <f t="shared" ca="1" si="28"/>
        <v>26</v>
      </c>
      <c r="R62">
        <f t="shared" ca="1" si="28"/>
        <v>32</v>
      </c>
      <c r="S62">
        <f t="shared" ca="1" si="28"/>
        <v>19</v>
      </c>
      <c r="T62">
        <f t="shared" ca="1" si="28"/>
        <v>23</v>
      </c>
      <c r="U62">
        <f t="shared" ca="1" si="28"/>
        <v>29</v>
      </c>
      <c r="V62">
        <f t="shared" ca="1" si="28"/>
        <v>32</v>
      </c>
      <c r="W62">
        <f t="shared" ca="1" si="28"/>
        <v>22</v>
      </c>
      <c r="X62">
        <f t="shared" ca="1" si="28"/>
        <v>28</v>
      </c>
      <c r="Y62">
        <f t="shared" ca="1" si="28"/>
        <v>33</v>
      </c>
      <c r="Z62">
        <f t="shared" ca="1" si="28"/>
        <v>36</v>
      </c>
      <c r="AA62">
        <f t="shared" ca="1" si="28"/>
        <v>37</v>
      </c>
      <c r="AB62">
        <f t="shared" ca="1" si="28"/>
        <v>39</v>
      </c>
      <c r="AC62">
        <f t="shared" ca="1" si="28"/>
        <v>27</v>
      </c>
      <c r="AD62">
        <f t="shared" ca="1" si="28"/>
        <v>28</v>
      </c>
      <c r="AE62">
        <f t="shared" ca="1" si="28"/>
        <v>32</v>
      </c>
      <c r="AF62">
        <f t="shared" ca="1" si="28"/>
        <v>23</v>
      </c>
      <c r="AG62">
        <f t="shared" ca="1" si="28"/>
        <v>29</v>
      </c>
      <c r="AH62">
        <f t="shared" ca="1" si="28"/>
        <v>33</v>
      </c>
      <c r="AI62">
        <f t="shared" ca="1" si="28"/>
        <v>34</v>
      </c>
      <c r="AJ62">
        <f t="shared" ca="1" si="28"/>
        <v>39</v>
      </c>
      <c r="AK62">
        <f t="shared" ca="1" si="28"/>
        <v>25</v>
      </c>
      <c r="AL62">
        <f t="shared" ca="1" si="28"/>
        <v>35</v>
      </c>
      <c r="AM62">
        <f t="shared" ca="1" si="28"/>
        <v>37</v>
      </c>
      <c r="AN62">
        <f t="shared" ca="1" si="28"/>
        <v>38</v>
      </c>
      <c r="AO62">
        <f t="shared" ca="1" si="28"/>
        <v>39</v>
      </c>
      <c r="AP62">
        <f t="shared" ca="1" si="28"/>
        <v>30</v>
      </c>
      <c r="AQ62">
        <f t="shared" ca="1" si="28"/>
        <v>34</v>
      </c>
      <c r="AR62">
        <f t="shared" ca="1" si="28"/>
        <v>38</v>
      </c>
      <c r="AS62">
        <f t="shared" ca="1" si="28"/>
        <v>43</v>
      </c>
      <c r="AT62">
        <f t="shared" ca="1" si="28"/>
        <v>45</v>
      </c>
      <c r="AU62">
        <f t="shared" ca="1" si="28"/>
        <v>47</v>
      </c>
      <c r="AV62">
        <f t="shared" ca="1" si="28"/>
        <v>53</v>
      </c>
      <c r="AW62">
        <f t="shared" ca="1" si="28"/>
        <v>48</v>
      </c>
      <c r="AX62">
        <f t="shared" ca="1" si="28"/>
        <v>49</v>
      </c>
      <c r="AY62">
        <f t="shared" ca="1" si="28"/>
        <v>48</v>
      </c>
      <c r="AZ62">
        <f t="shared" ca="1" si="28"/>
        <v>50</v>
      </c>
      <c r="BA62">
        <f t="shared" ca="1" si="28"/>
        <v>48</v>
      </c>
      <c r="BB62">
        <f t="shared" ca="1" si="28"/>
        <v>49</v>
      </c>
      <c r="BC62">
        <f t="shared" ca="1" si="28"/>
        <v>48</v>
      </c>
      <c r="BD62">
        <f t="shared" ca="1" si="28"/>
        <v>49</v>
      </c>
      <c r="BE62">
        <f t="shared" ca="1" si="28"/>
        <v>48</v>
      </c>
      <c r="BF62">
        <f t="shared" ca="1" si="28"/>
        <v>50</v>
      </c>
      <c r="BG62">
        <f t="shared" ca="1" si="28"/>
        <v>48</v>
      </c>
      <c r="BH62">
        <f t="shared" ca="1" si="28"/>
        <v>54</v>
      </c>
      <c r="BI62">
        <f t="shared" ca="1" si="28"/>
        <v>48</v>
      </c>
      <c r="BJ62">
        <f t="shared" ca="1" si="28"/>
        <v>54</v>
      </c>
      <c r="BK62">
        <f t="shared" ca="1" si="28"/>
        <v>48</v>
      </c>
      <c r="BL62">
        <f t="shared" ca="1" si="28"/>
        <v>50</v>
      </c>
      <c r="BM62">
        <f t="shared" ca="1" si="28"/>
        <v>48</v>
      </c>
      <c r="BN62">
        <f t="shared" ca="1" si="28"/>
        <v>54</v>
      </c>
      <c r="BO62">
        <f t="shared" ca="1" si="21"/>
        <v>48</v>
      </c>
      <c r="BP62">
        <f t="shared" ca="1" si="21"/>
        <v>50</v>
      </c>
      <c r="BQ62">
        <f t="shared" ca="1" si="21"/>
        <v>48</v>
      </c>
      <c r="BR62">
        <f t="shared" ca="1" si="21"/>
        <v>53</v>
      </c>
      <c r="BS62">
        <f t="shared" ca="1" si="21"/>
        <v>48</v>
      </c>
      <c r="BT62">
        <f t="shared" ca="1" si="21"/>
        <v>54</v>
      </c>
      <c r="BU62">
        <f t="shared" ca="1" si="21"/>
        <v>48</v>
      </c>
      <c r="BV62">
        <f t="shared" ca="1" si="21"/>
        <v>53</v>
      </c>
      <c r="BW62">
        <f t="shared" ca="1" si="21"/>
        <v>48</v>
      </c>
      <c r="BX62">
        <f t="shared" ca="1" si="21"/>
        <v>53</v>
      </c>
      <c r="BY62">
        <f t="shared" ca="1" si="21"/>
        <v>48</v>
      </c>
    </row>
    <row r="63" spans="1:77" x14ac:dyDescent="0.2">
      <c r="A63" s="18" t="e">
        <f t="shared" ca="1" si="5"/>
        <v>#NAME?</v>
      </c>
      <c r="B63">
        <v>0</v>
      </c>
      <c r="C63">
        <f t="shared" ca="1" si="28"/>
        <v>3</v>
      </c>
      <c r="D63">
        <f t="shared" ca="1" si="28"/>
        <v>6</v>
      </c>
      <c r="E63">
        <f t="shared" ca="1" si="28"/>
        <v>7</v>
      </c>
      <c r="F63">
        <f t="shared" ca="1" si="28"/>
        <v>9</v>
      </c>
      <c r="G63">
        <f t="shared" ca="1" si="28"/>
        <v>10</v>
      </c>
      <c r="H63">
        <f t="shared" ca="1" si="28"/>
        <v>11</v>
      </c>
      <c r="I63">
        <f t="shared" ca="1" si="28"/>
        <v>21</v>
      </c>
      <c r="J63">
        <f t="shared" ca="1" si="28"/>
        <v>26</v>
      </c>
      <c r="K63">
        <f t="shared" ca="1" si="28"/>
        <v>28</v>
      </c>
      <c r="L63">
        <f t="shared" ca="1" si="28"/>
        <v>31</v>
      </c>
      <c r="M63">
        <f t="shared" ca="1" si="28"/>
        <v>32</v>
      </c>
      <c r="N63">
        <f t="shared" ca="1" si="28"/>
        <v>22</v>
      </c>
      <c r="O63">
        <f t="shared" ca="1" si="28"/>
        <v>27</v>
      </c>
      <c r="P63">
        <f t="shared" ca="1" si="28"/>
        <v>33</v>
      </c>
      <c r="Q63">
        <f t="shared" ca="1" si="28"/>
        <v>36</v>
      </c>
      <c r="R63">
        <f t="shared" ca="1" si="28"/>
        <v>38</v>
      </c>
      <c r="S63">
        <f t="shared" ca="1" si="28"/>
        <v>40</v>
      </c>
      <c r="T63">
        <f t="shared" ca="1" si="28"/>
        <v>43</v>
      </c>
      <c r="U63">
        <f t="shared" ca="1" si="28"/>
        <v>48</v>
      </c>
      <c r="V63">
        <f t="shared" ca="1" si="28"/>
        <v>53</v>
      </c>
      <c r="W63">
        <f t="shared" ca="1" si="28"/>
        <v>48</v>
      </c>
      <c r="X63">
        <f t="shared" ca="1" si="28"/>
        <v>50</v>
      </c>
      <c r="Y63">
        <f t="shared" ca="1" si="28"/>
        <v>48</v>
      </c>
      <c r="Z63">
        <f t="shared" ca="1" si="28"/>
        <v>54</v>
      </c>
      <c r="AA63">
        <f t="shared" ca="1" si="28"/>
        <v>48</v>
      </c>
      <c r="AB63">
        <f t="shared" ca="1" si="28"/>
        <v>52</v>
      </c>
      <c r="AC63">
        <f t="shared" ca="1" si="28"/>
        <v>48</v>
      </c>
      <c r="AD63">
        <f t="shared" ca="1" si="28"/>
        <v>50</v>
      </c>
      <c r="AE63">
        <f t="shared" ca="1" si="28"/>
        <v>48</v>
      </c>
      <c r="AF63">
        <f t="shared" ca="1" si="28"/>
        <v>50</v>
      </c>
      <c r="AG63">
        <f t="shared" ca="1" si="28"/>
        <v>48</v>
      </c>
      <c r="AH63">
        <f t="shared" ca="1" si="28"/>
        <v>52</v>
      </c>
      <c r="AI63">
        <f t="shared" ca="1" si="28"/>
        <v>48</v>
      </c>
      <c r="AJ63">
        <f t="shared" ca="1" si="28"/>
        <v>52</v>
      </c>
      <c r="AK63">
        <f t="shared" ca="1" si="28"/>
        <v>48</v>
      </c>
      <c r="AL63">
        <f t="shared" ca="1" si="28"/>
        <v>50</v>
      </c>
      <c r="AM63">
        <f t="shared" ca="1" si="28"/>
        <v>48</v>
      </c>
      <c r="AN63">
        <f t="shared" ca="1" si="28"/>
        <v>51</v>
      </c>
      <c r="AO63">
        <f t="shared" ca="1" si="28"/>
        <v>48</v>
      </c>
      <c r="AP63">
        <f t="shared" ca="1" si="28"/>
        <v>54</v>
      </c>
      <c r="AQ63">
        <f t="shared" ca="1" si="28"/>
        <v>48</v>
      </c>
      <c r="AR63">
        <f t="shared" ca="1" si="28"/>
        <v>54</v>
      </c>
      <c r="AS63">
        <f t="shared" ca="1" si="28"/>
        <v>48</v>
      </c>
      <c r="AT63">
        <f t="shared" ca="1" si="28"/>
        <v>52</v>
      </c>
      <c r="AU63">
        <f t="shared" ca="1" si="28"/>
        <v>48</v>
      </c>
      <c r="AV63">
        <f t="shared" ca="1" si="28"/>
        <v>52</v>
      </c>
      <c r="AW63">
        <f t="shared" ca="1" si="28"/>
        <v>48</v>
      </c>
      <c r="AX63">
        <f t="shared" ca="1" si="28"/>
        <v>50</v>
      </c>
      <c r="AY63">
        <f t="shared" ca="1" si="28"/>
        <v>48</v>
      </c>
      <c r="AZ63">
        <f t="shared" ca="1" si="28"/>
        <v>54</v>
      </c>
      <c r="BA63">
        <f t="shared" ca="1" si="28"/>
        <v>48</v>
      </c>
      <c r="BB63">
        <f t="shared" ca="1" si="28"/>
        <v>54</v>
      </c>
      <c r="BC63">
        <f t="shared" ca="1" si="28"/>
        <v>48</v>
      </c>
      <c r="BD63">
        <f t="shared" ca="1" si="28"/>
        <v>52</v>
      </c>
      <c r="BE63">
        <f t="shared" ca="1" si="28"/>
        <v>48</v>
      </c>
      <c r="BF63">
        <f t="shared" ca="1" si="28"/>
        <v>52</v>
      </c>
      <c r="BG63">
        <f t="shared" ca="1" si="28"/>
        <v>48</v>
      </c>
      <c r="BH63">
        <f t="shared" ca="1" si="28"/>
        <v>49</v>
      </c>
      <c r="BI63">
        <f t="shared" ca="1" si="28"/>
        <v>48</v>
      </c>
      <c r="BJ63">
        <f t="shared" ca="1" si="28"/>
        <v>53</v>
      </c>
      <c r="BK63">
        <f t="shared" ca="1" si="28"/>
        <v>48</v>
      </c>
      <c r="BL63">
        <f t="shared" ca="1" si="28"/>
        <v>53</v>
      </c>
      <c r="BM63">
        <f t="shared" ca="1" si="28"/>
        <v>48</v>
      </c>
      <c r="BN63">
        <f t="shared" ref="BN63:BY78" ca="1" si="29">IFERROR(BM63+RANDBETWEEN(1,6)+INDEX($C$13:$AX$13,1,BM63),48)</f>
        <v>54</v>
      </c>
      <c r="BO63">
        <f t="shared" ca="1" si="29"/>
        <v>48</v>
      </c>
      <c r="BP63">
        <f t="shared" ca="1" si="29"/>
        <v>52</v>
      </c>
      <c r="BQ63">
        <f t="shared" ca="1" si="29"/>
        <v>48</v>
      </c>
      <c r="BR63">
        <f t="shared" ca="1" si="29"/>
        <v>51</v>
      </c>
      <c r="BS63">
        <f t="shared" ca="1" si="29"/>
        <v>48</v>
      </c>
      <c r="BT63">
        <f t="shared" ca="1" si="29"/>
        <v>51</v>
      </c>
      <c r="BU63">
        <f t="shared" ca="1" si="29"/>
        <v>48</v>
      </c>
      <c r="BV63">
        <f t="shared" ca="1" si="29"/>
        <v>50</v>
      </c>
      <c r="BW63">
        <f t="shared" ca="1" si="29"/>
        <v>48</v>
      </c>
      <c r="BX63">
        <f t="shared" ca="1" si="29"/>
        <v>49</v>
      </c>
      <c r="BY63">
        <f t="shared" ca="1" si="29"/>
        <v>48</v>
      </c>
    </row>
    <row r="64" spans="1:77" x14ac:dyDescent="0.2">
      <c r="A64" s="18" t="e">
        <f t="shared" ca="1" si="5"/>
        <v>#NAME?</v>
      </c>
      <c r="B64">
        <v>0</v>
      </c>
      <c r="C64">
        <f t="shared" ref="C64:BN67" ca="1" si="30">IFERROR(B64+RANDBETWEEN(1,6)+INDEX($C$13:$AX$13,1,B64),48)</f>
        <v>6</v>
      </c>
      <c r="D64">
        <f t="shared" ca="1" si="30"/>
        <v>11</v>
      </c>
      <c r="E64">
        <f t="shared" ca="1" si="30"/>
        <v>21</v>
      </c>
      <c r="F64">
        <f t="shared" ca="1" si="30"/>
        <v>25</v>
      </c>
      <c r="G64">
        <f t="shared" ca="1" si="30"/>
        <v>37</v>
      </c>
      <c r="H64">
        <f t="shared" ca="1" si="30"/>
        <v>42</v>
      </c>
      <c r="I64">
        <f t="shared" ca="1" si="30"/>
        <v>43</v>
      </c>
      <c r="J64">
        <f t="shared" ca="1" si="30"/>
        <v>48</v>
      </c>
      <c r="K64">
        <f t="shared" ca="1" si="30"/>
        <v>51</v>
      </c>
      <c r="L64">
        <f t="shared" ca="1" si="30"/>
        <v>48</v>
      </c>
      <c r="M64">
        <f t="shared" ca="1" si="30"/>
        <v>51</v>
      </c>
      <c r="N64">
        <f t="shared" ca="1" si="30"/>
        <v>48</v>
      </c>
      <c r="O64">
        <f t="shared" ca="1" si="30"/>
        <v>54</v>
      </c>
      <c r="P64">
        <f t="shared" ca="1" si="30"/>
        <v>48</v>
      </c>
      <c r="Q64">
        <f t="shared" ca="1" si="30"/>
        <v>54</v>
      </c>
      <c r="R64">
        <f t="shared" ca="1" si="30"/>
        <v>48</v>
      </c>
      <c r="S64">
        <f t="shared" ca="1" si="30"/>
        <v>52</v>
      </c>
      <c r="T64">
        <f t="shared" ca="1" si="30"/>
        <v>48</v>
      </c>
      <c r="U64">
        <f t="shared" ca="1" si="30"/>
        <v>50</v>
      </c>
      <c r="V64">
        <f t="shared" ca="1" si="30"/>
        <v>48</v>
      </c>
      <c r="W64">
        <f t="shared" ca="1" si="30"/>
        <v>53</v>
      </c>
      <c r="X64">
        <f t="shared" ca="1" si="30"/>
        <v>48</v>
      </c>
      <c r="Y64">
        <f t="shared" ca="1" si="30"/>
        <v>52</v>
      </c>
      <c r="Z64">
        <f t="shared" ca="1" si="30"/>
        <v>48</v>
      </c>
      <c r="AA64">
        <f t="shared" ca="1" si="30"/>
        <v>50</v>
      </c>
      <c r="AB64">
        <f t="shared" ca="1" si="30"/>
        <v>48</v>
      </c>
      <c r="AC64">
        <f t="shared" ca="1" si="30"/>
        <v>53</v>
      </c>
      <c r="AD64">
        <f t="shared" ca="1" si="30"/>
        <v>48</v>
      </c>
      <c r="AE64">
        <f t="shared" ca="1" si="30"/>
        <v>53</v>
      </c>
      <c r="AF64">
        <f t="shared" ca="1" si="30"/>
        <v>48</v>
      </c>
      <c r="AG64">
        <f t="shared" ca="1" si="30"/>
        <v>53</v>
      </c>
      <c r="AH64">
        <f t="shared" ca="1" si="30"/>
        <v>48</v>
      </c>
      <c r="AI64">
        <f t="shared" ca="1" si="30"/>
        <v>53</v>
      </c>
      <c r="AJ64">
        <f t="shared" ca="1" si="30"/>
        <v>48</v>
      </c>
      <c r="AK64">
        <f t="shared" ca="1" si="30"/>
        <v>52</v>
      </c>
      <c r="AL64">
        <f t="shared" ca="1" si="30"/>
        <v>48</v>
      </c>
      <c r="AM64">
        <f t="shared" ca="1" si="30"/>
        <v>54</v>
      </c>
      <c r="AN64">
        <f t="shared" ca="1" si="30"/>
        <v>48</v>
      </c>
      <c r="AO64">
        <f t="shared" ca="1" si="30"/>
        <v>51</v>
      </c>
      <c r="AP64">
        <f t="shared" ca="1" si="30"/>
        <v>48</v>
      </c>
      <c r="AQ64">
        <f t="shared" ca="1" si="30"/>
        <v>52</v>
      </c>
      <c r="AR64">
        <f t="shared" ca="1" si="30"/>
        <v>48</v>
      </c>
      <c r="AS64">
        <f t="shared" ca="1" si="30"/>
        <v>51</v>
      </c>
      <c r="AT64">
        <f t="shared" ca="1" si="30"/>
        <v>48</v>
      </c>
      <c r="AU64">
        <f t="shared" ca="1" si="30"/>
        <v>52</v>
      </c>
      <c r="AV64">
        <f t="shared" ca="1" si="30"/>
        <v>48</v>
      </c>
      <c r="AW64">
        <f t="shared" ca="1" si="30"/>
        <v>52</v>
      </c>
      <c r="AX64">
        <f t="shared" ca="1" si="30"/>
        <v>48</v>
      </c>
      <c r="AY64">
        <f t="shared" ca="1" si="30"/>
        <v>50</v>
      </c>
      <c r="AZ64">
        <f t="shared" ca="1" si="30"/>
        <v>48</v>
      </c>
      <c r="BA64">
        <f t="shared" ca="1" si="30"/>
        <v>54</v>
      </c>
      <c r="BB64">
        <f t="shared" ca="1" si="30"/>
        <v>48</v>
      </c>
      <c r="BC64">
        <f t="shared" ca="1" si="30"/>
        <v>51</v>
      </c>
      <c r="BD64">
        <f t="shared" ca="1" si="30"/>
        <v>48</v>
      </c>
      <c r="BE64">
        <f t="shared" ca="1" si="30"/>
        <v>49</v>
      </c>
      <c r="BF64">
        <f t="shared" ca="1" si="30"/>
        <v>48</v>
      </c>
      <c r="BG64">
        <f t="shared" ca="1" si="30"/>
        <v>54</v>
      </c>
      <c r="BH64">
        <f t="shared" ca="1" si="30"/>
        <v>48</v>
      </c>
      <c r="BI64">
        <f t="shared" ca="1" si="30"/>
        <v>54</v>
      </c>
      <c r="BJ64">
        <f t="shared" ca="1" si="30"/>
        <v>48</v>
      </c>
      <c r="BK64">
        <f t="shared" ca="1" si="30"/>
        <v>52</v>
      </c>
      <c r="BL64">
        <f t="shared" ca="1" si="30"/>
        <v>48</v>
      </c>
      <c r="BM64">
        <f t="shared" ca="1" si="30"/>
        <v>51</v>
      </c>
      <c r="BN64">
        <f t="shared" ca="1" si="30"/>
        <v>48</v>
      </c>
      <c r="BO64">
        <f t="shared" ca="1" si="29"/>
        <v>54</v>
      </c>
      <c r="BP64">
        <f t="shared" ca="1" si="29"/>
        <v>48</v>
      </c>
      <c r="BQ64">
        <f t="shared" ca="1" si="29"/>
        <v>53</v>
      </c>
      <c r="BR64">
        <f t="shared" ca="1" si="29"/>
        <v>48</v>
      </c>
      <c r="BS64">
        <f t="shared" ca="1" si="29"/>
        <v>54</v>
      </c>
      <c r="BT64">
        <f t="shared" ca="1" si="29"/>
        <v>48</v>
      </c>
      <c r="BU64">
        <f t="shared" ca="1" si="29"/>
        <v>54</v>
      </c>
      <c r="BV64">
        <f t="shared" ca="1" si="29"/>
        <v>48</v>
      </c>
      <c r="BW64">
        <f t="shared" ca="1" si="29"/>
        <v>49</v>
      </c>
      <c r="BX64">
        <f t="shared" ca="1" si="29"/>
        <v>48</v>
      </c>
      <c r="BY64">
        <f t="shared" ca="1" si="29"/>
        <v>51</v>
      </c>
    </row>
    <row r="65" spans="1:77" x14ac:dyDescent="0.2">
      <c r="A65" s="18" t="e">
        <f t="shared" ca="1" si="5"/>
        <v>#NAME?</v>
      </c>
      <c r="B65">
        <v>0</v>
      </c>
      <c r="C65">
        <f t="shared" ca="1" si="30"/>
        <v>6</v>
      </c>
      <c r="D65">
        <f t="shared" ca="1" si="30"/>
        <v>9</v>
      </c>
      <c r="E65">
        <f t="shared" ca="1" si="30"/>
        <v>12</v>
      </c>
      <c r="F65">
        <f t="shared" ca="1" si="30"/>
        <v>13</v>
      </c>
      <c r="G65">
        <f t="shared" ca="1" si="30"/>
        <v>14</v>
      </c>
      <c r="H65">
        <f t="shared" ca="1" si="30"/>
        <v>15</v>
      </c>
      <c r="I65">
        <f t="shared" ca="1" si="30"/>
        <v>16</v>
      </c>
      <c r="J65">
        <f t="shared" ca="1" si="30"/>
        <v>12</v>
      </c>
      <c r="K65">
        <f t="shared" ca="1" si="30"/>
        <v>18</v>
      </c>
      <c r="L65">
        <f t="shared" ca="1" si="30"/>
        <v>26</v>
      </c>
      <c r="M65">
        <f t="shared" ca="1" si="30"/>
        <v>28</v>
      </c>
      <c r="N65">
        <f t="shared" ca="1" si="30"/>
        <v>31</v>
      </c>
      <c r="O65">
        <f t="shared" ca="1" si="30"/>
        <v>34</v>
      </c>
      <c r="P65">
        <f t="shared" ca="1" si="30"/>
        <v>40</v>
      </c>
      <c r="Q65">
        <f t="shared" ca="1" si="30"/>
        <v>46</v>
      </c>
      <c r="R65">
        <f t="shared" ca="1" si="30"/>
        <v>5</v>
      </c>
      <c r="S65">
        <f t="shared" ca="1" si="30"/>
        <v>11</v>
      </c>
      <c r="T65">
        <f t="shared" ca="1" si="30"/>
        <v>23</v>
      </c>
      <c r="U65">
        <f t="shared" ca="1" si="30"/>
        <v>24</v>
      </c>
      <c r="V65">
        <f t="shared" ca="1" si="30"/>
        <v>28</v>
      </c>
      <c r="W65">
        <f t="shared" ca="1" si="30"/>
        <v>32</v>
      </c>
      <c r="X65">
        <f t="shared" ca="1" si="30"/>
        <v>20</v>
      </c>
      <c r="Y65">
        <f t="shared" ca="1" si="30"/>
        <v>25</v>
      </c>
      <c r="Z65">
        <f t="shared" ca="1" si="30"/>
        <v>33</v>
      </c>
      <c r="AA65">
        <f t="shared" ca="1" si="30"/>
        <v>39</v>
      </c>
      <c r="AB65">
        <f t="shared" ca="1" si="30"/>
        <v>26</v>
      </c>
      <c r="AC65">
        <f t="shared" ca="1" si="30"/>
        <v>32</v>
      </c>
      <c r="AD65">
        <f t="shared" ca="1" si="30"/>
        <v>19</v>
      </c>
      <c r="AE65">
        <f t="shared" ca="1" si="30"/>
        <v>24</v>
      </c>
      <c r="AF65">
        <f t="shared" ca="1" si="30"/>
        <v>28</v>
      </c>
      <c r="AG65">
        <f t="shared" ca="1" si="30"/>
        <v>33</v>
      </c>
      <c r="AH65">
        <f t="shared" ca="1" si="30"/>
        <v>35</v>
      </c>
      <c r="AI65">
        <f t="shared" ca="1" si="30"/>
        <v>40</v>
      </c>
      <c r="AJ65">
        <f t="shared" ca="1" si="30"/>
        <v>46</v>
      </c>
      <c r="AK65">
        <f t="shared" ca="1" si="30"/>
        <v>3</v>
      </c>
      <c r="AL65">
        <f t="shared" ca="1" si="30"/>
        <v>9</v>
      </c>
      <c r="AM65">
        <f t="shared" ca="1" si="30"/>
        <v>15</v>
      </c>
      <c r="AN65">
        <f t="shared" ca="1" si="30"/>
        <v>17</v>
      </c>
      <c r="AO65">
        <f t="shared" ca="1" si="30"/>
        <v>21</v>
      </c>
      <c r="AP65">
        <f t="shared" ca="1" si="30"/>
        <v>27</v>
      </c>
      <c r="AQ65">
        <f t="shared" ca="1" si="30"/>
        <v>32</v>
      </c>
      <c r="AR65">
        <f t="shared" ca="1" si="30"/>
        <v>23</v>
      </c>
      <c r="AS65">
        <f t="shared" ca="1" si="30"/>
        <v>25</v>
      </c>
      <c r="AT65">
        <f t="shared" ca="1" si="30"/>
        <v>34</v>
      </c>
      <c r="AU65">
        <f t="shared" ca="1" si="30"/>
        <v>39</v>
      </c>
      <c r="AV65">
        <f t="shared" ca="1" si="30"/>
        <v>25</v>
      </c>
      <c r="AW65">
        <f t="shared" ca="1" si="30"/>
        <v>35</v>
      </c>
      <c r="AX65">
        <f t="shared" ca="1" si="30"/>
        <v>39</v>
      </c>
      <c r="AY65">
        <f t="shared" ca="1" si="30"/>
        <v>28</v>
      </c>
      <c r="AZ65">
        <f t="shared" ca="1" si="30"/>
        <v>32</v>
      </c>
      <c r="BA65">
        <f t="shared" ca="1" si="30"/>
        <v>21</v>
      </c>
      <c r="BB65">
        <f t="shared" ca="1" si="30"/>
        <v>26</v>
      </c>
      <c r="BC65">
        <f t="shared" ca="1" si="30"/>
        <v>32</v>
      </c>
      <c r="BD65">
        <f t="shared" ca="1" si="30"/>
        <v>19</v>
      </c>
      <c r="BE65">
        <f t="shared" ca="1" si="30"/>
        <v>23</v>
      </c>
      <c r="BF65">
        <f t="shared" ca="1" si="30"/>
        <v>26</v>
      </c>
      <c r="BG65">
        <f t="shared" ca="1" si="30"/>
        <v>28</v>
      </c>
      <c r="BH65">
        <f t="shared" ca="1" si="30"/>
        <v>31</v>
      </c>
      <c r="BI65">
        <f t="shared" ca="1" si="30"/>
        <v>35</v>
      </c>
      <c r="BJ65">
        <f t="shared" ca="1" si="30"/>
        <v>36</v>
      </c>
      <c r="BK65">
        <f t="shared" ca="1" si="30"/>
        <v>41</v>
      </c>
      <c r="BL65">
        <f t="shared" ca="1" si="30"/>
        <v>47</v>
      </c>
      <c r="BM65">
        <f t="shared" ca="1" si="30"/>
        <v>49</v>
      </c>
      <c r="BN65">
        <f t="shared" ca="1" si="30"/>
        <v>48</v>
      </c>
      <c r="BO65">
        <f t="shared" ca="1" si="29"/>
        <v>52</v>
      </c>
      <c r="BP65">
        <f t="shared" ca="1" si="29"/>
        <v>48</v>
      </c>
      <c r="BQ65">
        <f t="shared" ca="1" si="29"/>
        <v>53</v>
      </c>
      <c r="BR65">
        <f t="shared" ca="1" si="29"/>
        <v>48</v>
      </c>
      <c r="BS65">
        <f t="shared" ca="1" si="29"/>
        <v>49</v>
      </c>
      <c r="BT65">
        <f t="shared" ca="1" si="29"/>
        <v>48</v>
      </c>
      <c r="BU65">
        <f t="shared" ca="1" si="29"/>
        <v>50</v>
      </c>
      <c r="BV65">
        <f t="shared" ca="1" si="29"/>
        <v>48</v>
      </c>
      <c r="BW65">
        <f t="shared" ca="1" si="29"/>
        <v>49</v>
      </c>
      <c r="BX65">
        <f t="shared" ca="1" si="29"/>
        <v>48</v>
      </c>
      <c r="BY65">
        <f t="shared" ca="1" si="29"/>
        <v>51</v>
      </c>
    </row>
    <row r="66" spans="1:77" x14ac:dyDescent="0.2">
      <c r="A66" s="18" t="e">
        <f t="shared" ca="1" si="5"/>
        <v>#NAME?</v>
      </c>
      <c r="B66">
        <v>0</v>
      </c>
      <c r="C66">
        <f t="shared" ca="1" si="30"/>
        <v>1</v>
      </c>
      <c r="D66">
        <f t="shared" ca="1" si="30"/>
        <v>7</v>
      </c>
      <c r="E66">
        <f t="shared" ca="1" si="30"/>
        <v>8</v>
      </c>
      <c r="F66">
        <f t="shared" ca="1" si="30"/>
        <v>10</v>
      </c>
      <c r="G66">
        <f t="shared" ca="1" si="30"/>
        <v>16</v>
      </c>
      <c r="H66">
        <f t="shared" ca="1" si="30"/>
        <v>16</v>
      </c>
      <c r="I66">
        <f t="shared" ca="1" si="30"/>
        <v>16</v>
      </c>
      <c r="J66">
        <f t="shared" ca="1" si="30"/>
        <v>15</v>
      </c>
      <c r="K66">
        <f t="shared" ca="1" si="30"/>
        <v>21</v>
      </c>
      <c r="L66">
        <f t="shared" ca="1" si="30"/>
        <v>25</v>
      </c>
      <c r="M66">
        <f t="shared" ca="1" si="30"/>
        <v>33</v>
      </c>
      <c r="N66">
        <f t="shared" ca="1" si="30"/>
        <v>38</v>
      </c>
      <c r="O66">
        <f t="shared" ca="1" si="30"/>
        <v>42</v>
      </c>
      <c r="P66">
        <f t="shared" ca="1" si="30"/>
        <v>44</v>
      </c>
      <c r="Q66">
        <f t="shared" ca="1" si="30"/>
        <v>49</v>
      </c>
      <c r="R66">
        <f t="shared" ca="1" si="30"/>
        <v>48</v>
      </c>
      <c r="S66">
        <f t="shared" ca="1" si="30"/>
        <v>49</v>
      </c>
      <c r="T66">
        <f t="shared" ca="1" si="30"/>
        <v>48</v>
      </c>
      <c r="U66">
        <f t="shared" ca="1" si="30"/>
        <v>51</v>
      </c>
      <c r="V66">
        <f t="shared" ca="1" si="30"/>
        <v>48</v>
      </c>
      <c r="W66">
        <f t="shared" ca="1" si="30"/>
        <v>52</v>
      </c>
      <c r="X66">
        <f t="shared" ca="1" si="30"/>
        <v>48</v>
      </c>
      <c r="Y66">
        <f t="shared" ca="1" si="30"/>
        <v>54</v>
      </c>
      <c r="Z66">
        <f t="shared" ca="1" si="30"/>
        <v>48</v>
      </c>
      <c r="AA66">
        <f t="shared" ca="1" si="30"/>
        <v>53</v>
      </c>
      <c r="AB66">
        <f t="shared" ca="1" si="30"/>
        <v>48</v>
      </c>
      <c r="AC66">
        <f t="shared" ca="1" si="30"/>
        <v>49</v>
      </c>
      <c r="AD66">
        <f t="shared" ca="1" si="30"/>
        <v>48</v>
      </c>
      <c r="AE66">
        <f t="shared" ca="1" si="30"/>
        <v>49</v>
      </c>
      <c r="AF66">
        <f t="shared" ca="1" si="30"/>
        <v>48</v>
      </c>
      <c r="AG66">
        <f t="shared" ca="1" si="30"/>
        <v>54</v>
      </c>
      <c r="AH66">
        <f t="shared" ca="1" si="30"/>
        <v>48</v>
      </c>
      <c r="AI66">
        <f t="shared" ca="1" si="30"/>
        <v>52</v>
      </c>
      <c r="AJ66">
        <f t="shared" ca="1" si="30"/>
        <v>48</v>
      </c>
      <c r="AK66">
        <f t="shared" ca="1" si="30"/>
        <v>50</v>
      </c>
      <c r="AL66">
        <f t="shared" ca="1" si="30"/>
        <v>48</v>
      </c>
      <c r="AM66">
        <f t="shared" ca="1" si="30"/>
        <v>54</v>
      </c>
      <c r="AN66">
        <f t="shared" ca="1" si="30"/>
        <v>48</v>
      </c>
      <c r="AO66">
        <f t="shared" ca="1" si="30"/>
        <v>54</v>
      </c>
      <c r="AP66">
        <f t="shared" ca="1" si="30"/>
        <v>48</v>
      </c>
      <c r="AQ66">
        <f t="shared" ca="1" si="30"/>
        <v>49</v>
      </c>
      <c r="AR66">
        <f t="shared" ca="1" si="30"/>
        <v>48</v>
      </c>
      <c r="AS66">
        <f t="shared" ca="1" si="30"/>
        <v>51</v>
      </c>
      <c r="AT66">
        <f t="shared" ca="1" si="30"/>
        <v>48</v>
      </c>
      <c r="AU66">
        <f t="shared" ca="1" si="30"/>
        <v>51</v>
      </c>
      <c r="AV66">
        <f t="shared" ca="1" si="30"/>
        <v>48</v>
      </c>
      <c r="AW66">
        <f t="shared" ca="1" si="30"/>
        <v>50</v>
      </c>
      <c r="AX66">
        <f t="shared" ca="1" si="30"/>
        <v>48</v>
      </c>
      <c r="AY66">
        <f t="shared" ca="1" si="30"/>
        <v>50</v>
      </c>
      <c r="AZ66">
        <f t="shared" ca="1" si="30"/>
        <v>48</v>
      </c>
      <c r="BA66">
        <f t="shared" ca="1" si="30"/>
        <v>50</v>
      </c>
      <c r="BB66">
        <f t="shared" ca="1" si="30"/>
        <v>48</v>
      </c>
      <c r="BC66">
        <f t="shared" ca="1" si="30"/>
        <v>53</v>
      </c>
      <c r="BD66">
        <f t="shared" ca="1" si="30"/>
        <v>48</v>
      </c>
      <c r="BE66">
        <f t="shared" ca="1" si="30"/>
        <v>51</v>
      </c>
      <c r="BF66">
        <f t="shared" ca="1" si="30"/>
        <v>48</v>
      </c>
      <c r="BG66">
        <f t="shared" ca="1" si="30"/>
        <v>52</v>
      </c>
      <c r="BH66">
        <f t="shared" ca="1" si="30"/>
        <v>48</v>
      </c>
      <c r="BI66">
        <f t="shared" ca="1" si="30"/>
        <v>50</v>
      </c>
      <c r="BJ66">
        <f t="shared" ca="1" si="30"/>
        <v>48</v>
      </c>
      <c r="BK66">
        <f t="shared" ca="1" si="30"/>
        <v>50</v>
      </c>
      <c r="BL66">
        <f t="shared" ca="1" si="30"/>
        <v>48</v>
      </c>
      <c r="BM66">
        <f t="shared" ca="1" si="30"/>
        <v>52</v>
      </c>
      <c r="BN66">
        <f t="shared" ca="1" si="30"/>
        <v>48</v>
      </c>
      <c r="BO66">
        <f t="shared" ca="1" si="29"/>
        <v>53</v>
      </c>
      <c r="BP66">
        <f t="shared" ca="1" si="29"/>
        <v>48</v>
      </c>
      <c r="BQ66">
        <f t="shared" ca="1" si="29"/>
        <v>50</v>
      </c>
      <c r="BR66">
        <f t="shared" ca="1" si="29"/>
        <v>48</v>
      </c>
      <c r="BS66">
        <f t="shared" ca="1" si="29"/>
        <v>54</v>
      </c>
      <c r="BT66">
        <f t="shared" ca="1" si="29"/>
        <v>48</v>
      </c>
      <c r="BU66">
        <f t="shared" ca="1" si="29"/>
        <v>49</v>
      </c>
      <c r="BV66">
        <f t="shared" ca="1" si="29"/>
        <v>48</v>
      </c>
      <c r="BW66">
        <f t="shared" ca="1" si="29"/>
        <v>54</v>
      </c>
      <c r="BX66">
        <f t="shared" ca="1" si="29"/>
        <v>48</v>
      </c>
      <c r="BY66">
        <f t="shared" ca="1" si="29"/>
        <v>51</v>
      </c>
    </row>
    <row r="67" spans="1:77" x14ac:dyDescent="0.2">
      <c r="A67" s="18" t="e">
        <f t="shared" ca="1" si="5"/>
        <v>#NAME?</v>
      </c>
      <c r="B67">
        <v>0</v>
      </c>
      <c r="C67">
        <f t="shared" ca="1" si="30"/>
        <v>4</v>
      </c>
      <c r="D67">
        <f t="shared" ca="1" si="30"/>
        <v>15</v>
      </c>
      <c r="E67">
        <f t="shared" ca="1" si="30"/>
        <v>17</v>
      </c>
      <c r="F67">
        <f t="shared" ca="1" si="30"/>
        <v>21</v>
      </c>
      <c r="G67">
        <f t="shared" ca="1" si="30"/>
        <v>25</v>
      </c>
      <c r="H67">
        <f t="shared" ca="1" si="30"/>
        <v>33</v>
      </c>
      <c r="I67">
        <f t="shared" ca="1" si="30"/>
        <v>37</v>
      </c>
      <c r="J67">
        <f t="shared" ca="1" si="30"/>
        <v>41</v>
      </c>
      <c r="K67">
        <f t="shared" ca="1" si="30"/>
        <v>45</v>
      </c>
      <c r="L67">
        <f t="shared" ca="1" si="30"/>
        <v>50</v>
      </c>
      <c r="M67">
        <f t="shared" ca="1" si="30"/>
        <v>48</v>
      </c>
      <c r="N67">
        <f t="shared" ca="1" si="30"/>
        <v>50</v>
      </c>
      <c r="O67">
        <f t="shared" ca="1" si="30"/>
        <v>48</v>
      </c>
      <c r="P67">
        <f t="shared" ca="1" si="30"/>
        <v>54</v>
      </c>
      <c r="Q67">
        <f t="shared" ca="1" si="30"/>
        <v>48</v>
      </c>
      <c r="R67">
        <f t="shared" ca="1" si="30"/>
        <v>54</v>
      </c>
      <c r="S67">
        <f t="shared" ca="1" si="30"/>
        <v>48</v>
      </c>
      <c r="T67">
        <f t="shared" ca="1" si="30"/>
        <v>52</v>
      </c>
      <c r="U67">
        <f t="shared" ca="1" si="30"/>
        <v>48</v>
      </c>
      <c r="V67">
        <f t="shared" ca="1" si="30"/>
        <v>54</v>
      </c>
      <c r="W67">
        <f t="shared" ca="1" si="30"/>
        <v>48</v>
      </c>
      <c r="X67">
        <f t="shared" ca="1" si="30"/>
        <v>51</v>
      </c>
      <c r="Y67">
        <f t="shared" ca="1" si="30"/>
        <v>48</v>
      </c>
      <c r="Z67">
        <f t="shared" ca="1" si="30"/>
        <v>53</v>
      </c>
      <c r="AA67">
        <f t="shared" ca="1" si="30"/>
        <v>48</v>
      </c>
      <c r="AB67">
        <f t="shared" ca="1" si="30"/>
        <v>52</v>
      </c>
      <c r="AC67">
        <f t="shared" ca="1" si="30"/>
        <v>48</v>
      </c>
      <c r="AD67">
        <f t="shared" ca="1" si="30"/>
        <v>54</v>
      </c>
      <c r="AE67">
        <f t="shared" ca="1" si="30"/>
        <v>48</v>
      </c>
      <c r="AF67">
        <f t="shared" ca="1" si="30"/>
        <v>51</v>
      </c>
      <c r="AG67">
        <f t="shared" ca="1" si="30"/>
        <v>48</v>
      </c>
      <c r="AH67">
        <f t="shared" ca="1" si="30"/>
        <v>49</v>
      </c>
      <c r="AI67">
        <f t="shared" ca="1" si="30"/>
        <v>48</v>
      </c>
      <c r="AJ67">
        <f t="shared" ca="1" si="30"/>
        <v>49</v>
      </c>
      <c r="AK67">
        <f t="shared" ca="1" si="30"/>
        <v>48</v>
      </c>
      <c r="AL67">
        <f t="shared" ca="1" si="30"/>
        <v>50</v>
      </c>
      <c r="AM67">
        <f t="shared" ca="1" si="30"/>
        <v>48</v>
      </c>
      <c r="AN67">
        <f t="shared" ca="1" si="30"/>
        <v>52</v>
      </c>
      <c r="AO67">
        <f t="shared" ca="1" si="30"/>
        <v>48</v>
      </c>
      <c r="AP67">
        <f t="shared" ca="1" si="30"/>
        <v>51</v>
      </c>
      <c r="AQ67">
        <f t="shared" ca="1" si="30"/>
        <v>48</v>
      </c>
      <c r="AR67">
        <f t="shared" ca="1" si="30"/>
        <v>52</v>
      </c>
      <c r="AS67">
        <f t="shared" ca="1" si="30"/>
        <v>48</v>
      </c>
      <c r="AT67">
        <f t="shared" ca="1" si="30"/>
        <v>52</v>
      </c>
      <c r="AU67">
        <f t="shared" ca="1" si="30"/>
        <v>48</v>
      </c>
      <c r="AV67">
        <f t="shared" ca="1" si="30"/>
        <v>50</v>
      </c>
      <c r="AW67">
        <f t="shared" ca="1" si="30"/>
        <v>48</v>
      </c>
      <c r="AX67">
        <f t="shared" ca="1" si="30"/>
        <v>49</v>
      </c>
      <c r="AY67">
        <f t="shared" ca="1" si="30"/>
        <v>48</v>
      </c>
      <c r="AZ67">
        <f t="shared" ca="1" si="30"/>
        <v>54</v>
      </c>
      <c r="BA67">
        <f t="shared" ca="1" si="30"/>
        <v>48</v>
      </c>
      <c r="BB67">
        <f t="shared" ca="1" si="30"/>
        <v>53</v>
      </c>
      <c r="BC67">
        <f t="shared" ca="1" si="30"/>
        <v>48</v>
      </c>
      <c r="BD67">
        <f t="shared" ca="1" si="30"/>
        <v>49</v>
      </c>
      <c r="BE67">
        <f t="shared" ca="1" si="30"/>
        <v>48</v>
      </c>
      <c r="BF67">
        <f t="shared" ca="1" si="30"/>
        <v>52</v>
      </c>
      <c r="BG67">
        <f t="shared" ca="1" si="30"/>
        <v>48</v>
      </c>
      <c r="BH67">
        <f t="shared" ca="1" si="30"/>
        <v>54</v>
      </c>
      <c r="BI67">
        <f t="shared" ca="1" si="30"/>
        <v>48</v>
      </c>
      <c r="BJ67">
        <f t="shared" ca="1" si="30"/>
        <v>49</v>
      </c>
      <c r="BK67">
        <f t="shared" ca="1" si="30"/>
        <v>48</v>
      </c>
      <c r="BL67">
        <f t="shared" ca="1" si="30"/>
        <v>50</v>
      </c>
      <c r="BM67">
        <f t="shared" ca="1" si="30"/>
        <v>48</v>
      </c>
      <c r="BN67">
        <f t="shared" ref="BN67" ca="1" si="31">IFERROR(BM67+RANDBETWEEN(1,6)+INDEX($C$13:$AX$13,1,BM67),48)</f>
        <v>53</v>
      </c>
      <c r="BO67">
        <f t="shared" ca="1" si="29"/>
        <v>48</v>
      </c>
      <c r="BP67">
        <f t="shared" ca="1" si="29"/>
        <v>51</v>
      </c>
      <c r="BQ67">
        <f t="shared" ca="1" si="29"/>
        <v>48</v>
      </c>
      <c r="BR67">
        <f t="shared" ca="1" si="29"/>
        <v>50</v>
      </c>
      <c r="BS67">
        <f t="shared" ca="1" si="29"/>
        <v>48</v>
      </c>
      <c r="BT67">
        <f t="shared" ca="1" si="29"/>
        <v>52</v>
      </c>
      <c r="BU67">
        <f t="shared" ca="1" si="29"/>
        <v>48</v>
      </c>
      <c r="BV67">
        <f t="shared" ca="1" si="29"/>
        <v>50</v>
      </c>
      <c r="BW67">
        <f t="shared" ca="1" si="29"/>
        <v>48</v>
      </c>
      <c r="BX67">
        <f t="shared" ca="1" si="29"/>
        <v>54</v>
      </c>
      <c r="BY67">
        <f t="shared" ca="1" si="29"/>
        <v>48</v>
      </c>
    </row>
    <row r="68" spans="1:77" x14ac:dyDescent="0.2">
      <c r="A68" s="18" t="e">
        <f t="shared" ca="1" si="5"/>
        <v>#NAME?</v>
      </c>
      <c r="B68">
        <v>0</v>
      </c>
      <c r="C68">
        <f t="shared" ref="C68:BN71" ca="1" si="32">IFERROR(B68+RANDBETWEEN(1,6)+INDEX($C$13:$AX$13,1,B68),48)</f>
        <v>1</v>
      </c>
      <c r="D68">
        <f t="shared" ca="1" si="32"/>
        <v>7</v>
      </c>
      <c r="E68">
        <f t="shared" ca="1" si="32"/>
        <v>13</v>
      </c>
      <c r="F68">
        <f t="shared" ca="1" si="32"/>
        <v>16</v>
      </c>
      <c r="G68">
        <f t="shared" ca="1" si="32"/>
        <v>12</v>
      </c>
      <c r="H68">
        <f t="shared" ca="1" si="32"/>
        <v>15</v>
      </c>
      <c r="I68">
        <f t="shared" ca="1" si="32"/>
        <v>20</v>
      </c>
      <c r="J68">
        <f t="shared" ca="1" si="32"/>
        <v>22</v>
      </c>
      <c r="K68">
        <f t="shared" ca="1" si="32"/>
        <v>27</v>
      </c>
      <c r="L68">
        <f t="shared" ca="1" si="32"/>
        <v>33</v>
      </c>
      <c r="M68">
        <f t="shared" ca="1" si="32"/>
        <v>37</v>
      </c>
      <c r="N68">
        <f t="shared" ca="1" si="32"/>
        <v>39</v>
      </c>
      <c r="O68">
        <f t="shared" ca="1" si="32"/>
        <v>28</v>
      </c>
      <c r="P68">
        <f t="shared" ca="1" si="32"/>
        <v>29</v>
      </c>
      <c r="Q68">
        <f t="shared" ca="1" si="32"/>
        <v>33</v>
      </c>
      <c r="R68">
        <f t="shared" ca="1" si="32"/>
        <v>39</v>
      </c>
      <c r="S68">
        <f t="shared" ca="1" si="32"/>
        <v>28</v>
      </c>
      <c r="T68">
        <f t="shared" ca="1" si="32"/>
        <v>31</v>
      </c>
      <c r="U68">
        <f t="shared" ca="1" si="32"/>
        <v>34</v>
      </c>
      <c r="V68">
        <f t="shared" ca="1" si="32"/>
        <v>38</v>
      </c>
      <c r="W68">
        <f t="shared" ca="1" si="32"/>
        <v>43</v>
      </c>
      <c r="X68">
        <f t="shared" ca="1" si="32"/>
        <v>45</v>
      </c>
      <c r="Y68">
        <f t="shared" ca="1" si="32"/>
        <v>47</v>
      </c>
      <c r="Z68">
        <f t="shared" ca="1" si="32"/>
        <v>52</v>
      </c>
      <c r="AA68">
        <f t="shared" ca="1" si="32"/>
        <v>48</v>
      </c>
      <c r="AB68">
        <f t="shared" ca="1" si="32"/>
        <v>50</v>
      </c>
      <c r="AC68">
        <f t="shared" ca="1" si="32"/>
        <v>48</v>
      </c>
      <c r="AD68">
        <f t="shared" ca="1" si="32"/>
        <v>54</v>
      </c>
      <c r="AE68">
        <f t="shared" ca="1" si="32"/>
        <v>48</v>
      </c>
      <c r="AF68">
        <f t="shared" ca="1" si="32"/>
        <v>54</v>
      </c>
      <c r="AG68">
        <f t="shared" ca="1" si="32"/>
        <v>48</v>
      </c>
      <c r="AH68">
        <f t="shared" ca="1" si="32"/>
        <v>50</v>
      </c>
      <c r="AI68">
        <f t="shared" ca="1" si="32"/>
        <v>48</v>
      </c>
      <c r="AJ68">
        <f t="shared" ca="1" si="32"/>
        <v>49</v>
      </c>
      <c r="AK68">
        <f t="shared" ca="1" si="32"/>
        <v>48</v>
      </c>
      <c r="AL68">
        <f t="shared" ca="1" si="32"/>
        <v>54</v>
      </c>
      <c r="AM68">
        <f t="shared" ca="1" si="32"/>
        <v>48</v>
      </c>
      <c r="AN68">
        <f t="shared" ca="1" si="32"/>
        <v>54</v>
      </c>
      <c r="AO68">
        <f t="shared" ca="1" si="32"/>
        <v>48</v>
      </c>
      <c r="AP68">
        <f t="shared" ca="1" si="32"/>
        <v>53</v>
      </c>
      <c r="AQ68">
        <f t="shared" ca="1" si="32"/>
        <v>48</v>
      </c>
      <c r="AR68">
        <f t="shared" ca="1" si="32"/>
        <v>51</v>
      </c>
      <c r="AS68">
        <f t="shared" ca="1" si="32"/>
        <v>48</v>
      </c>
      <c r="AT68">
        <f t="shared" ca="1" si="32"/>
        <v>51</v>
      </c>
      <c r="AU68">
        <f t="shared" ca="1" si="32"/>
        <v>48</v>
      </c>
      <c r="AV68">
        <f t="shared" ca="1" si="32"/>
        <v>54</v>
      </c>
      <c r="AW68">
        <f t="shared" ca="1" si="32"/>
        <v>48</v>
      </c>
      <c r="AX68">
        <f t="shared" ca="1" si="32"/>
        <v>54</v>
      </c>
      <c r="AY68">
        <f t="shared" ca="1" si="32"/>
        <v>48</v>
      </c>
      <c r="AZ68">
        <f t="shared" ca="1" si="32"/>
        <v>52</v>
      </c>
      <c r="BA68">
        <f t="shared" ca="1" si="32"/>
        <v>48</v>
      </c>
      <c r="BB68">
        <f t="shared" ca="1" si="32"/>
        <v>51</v>
      </c>
      <c r="BC68">
        <f t="shared" ca="1" si="32"/>
        <v>48</v>
      </c>
      <c r="BD68">
        <f t="shared" ca="1" si="32"/>
        <v>50</v>
      </c>
      <c r="BE68">
        <f t="shared" ca="1" si="32"/>
        <v>48</v>
      </c>
      <c r="BF68">
        <f t="shared" ca="1" si="32"/>
        <v>53</v>
      </c>
      <c r="BG68">
        <f t="shared" ca="1" si="32"/>
        <v>48</v>
      </c>
      <c r="BH68">
        <f t="shared" ca="1" si="32"/>
        <v>52</v>
      </c>
      <c r="BI68">
        <f t="shared" ca="1" si="32"/>
        <v>48</v>
      </c>
      <c r="BJ68">
        <f t="shared" ca="1" si="32"/>
        <v>49</v>
      </c>
      <c r="BK68">
        <f t="shared" ca="1" si="32"/>
        <v>48</v>
      </c>
      <c r="BL68">
        <f t="shared" ca="1" si="32"/>
        <v>51</v>
      </c>
      <c r="BM68">
        <f t="shared" ca="1" si="32"/>
        <v>48</v>
      </c>
      <c r="BN68">
        <f t="shared" ca="1" si="32"/>
        <v>53</v>
      </c>
      <c r="BO68">
        <f t="shared" ca="1" si="29"/>
        <v>48</v>
      </c>
      <c r="BP68">
        <f t="shared" ca="1" si="29"/>
        <v>53</v>
      </c>
      <c r="BQ68">
        <f t="shared" ca="1" si="29"/>
        <v>48</v>
      </c>
      <c r="BR68">
        <f t="shared" ca="1" si="29"/>
        <v>54</v>
      </c>
      <c r="BS68">
        <f t="shared" ca="1" si="29"/>
        <v>48</v>
      </c>
      <c r="BT68">
        <f t="shared" ca="1" si="29"/>
        <v>49</v>
      </c>
      <c r="BU68">
        <f t="shared" ca="1" si="29"/>
        <v>48</v>
      </c>
      <c r="BV68">
        <f t="shared" ca="1" si="29"/>
        <v>49</v>
      </c>
      <c r="BW68">
        <f t="shared" ca="1" si="29"/>
        <v>48</v>
      </c>
      <c r="BX68">
        <f t="shared" ca="1" si="29"/>
        <v>50</v>
      </c>
      <c r="BY68">
        <f t="shared" ca="1" si="29"/>
        <v>48</v>
      </c>
    </row>
    <row r="69" spans="1:77" x14ac:dyDescent="0.2">
      <c r="A69" s="18" t="e">
        <f t="shared" ca="1" si="5"/>
        <v>#NAME?</v>
      </c>
      <c r="B69">
        <v>0</v>
      </c>
      <c r="C69">
        <f t="shared" ca="1" si="32"/>
        <v>6</v>
      </c>
      <c r="D69">
        <f t="shared" ca="1" si="32"/>
        <v>7</v>
      </c>
      <c r="E69">
        <f t="shared" ca="1" si="32"/>
        <v>8</v>
      </c>
      <c r="F69">
        <f t="shared" ca="1" si="32"/>
        <v>9</v>
      </c>
      <c r="G69">
        <f t="shared" ca="1" si="32"/>
        <v>12</v>
      </c>
      <c r="H69">
        <f t="shared" ca="1" si="32"/>
        <v>17</v>
      </c>
      <c r="I69">
        <f t="shared" ca="1" si="32"/>
        <v>22</v>
      </c>
      <c r="J69">
        <f t="shared" ca="1" si="32"/>
        <v>27</v>
      </c>
      <c r="K69">
        <f t="shared" ca="1" si="32"/>
        <v>33</v>
      </c>
      <c r="L69">
        <f t="shared" ca="1" si="32"/>
        <v>35</v>
      </c>
      <c r="M69">
        <f t="shared" ca="1" si="32"/>
        <v>37</v>
      </c>
      <c r="N69">
        <f t="shared" ca="1" si="32"/>
        <v>40</v>
      </c>
      <c r="O69">
        <f t="shared" ca="1" si="32"/>
        <v>45</v>
      </c>
      <c r="P69">
        <f t="shared" ca="1" si="32"/>
        <v>46</v>
      </c>
      <c r="Q69">
        <f t="shared" ca="1" si="32"/>
        <v>2</v>
      </c>
      <c r="R69">
        <f t="shared" ca="1" si="32"/>
        <v>7</v>
      </c>
      <c r="S69">
        <f t="shared" ca="1" si="32"/>
        <v>8</v>
      </c>
      <c r="T69">
        <f t="shared" ca="1" si="32"/>
        <v>13</v>
      </c>
      <c r="U69">
        <f t="shared" ca="1" si="32"/>
        <v>15</v>
      </c>
      <c r="V69">
        <f t="shared" ca="1" si="32"/>
        <v>20</v>
      </c>
      <c r="W69">
        <f t="shared" ca="1" si="32"/>
        <v>22</v>
      </c>
      <c r="X69">
        <f t="shared" ca="1" si="32"/>
        <v>26</v>
      </c>
      <c r="Y69">
        <f t="shared" ca="1" si="32"/>
        <v>28</v>
      </c>
      <c r="Z69">
        <f t="shared" ca="1" si="32"/>
        <v>30</v>
      </c>
      <c r="AA69">
        <f t="shared" ca="1" si="32"/>
        <v>32</v>
      </c>
      <c r="AB69">
        <f t="shared" ca="1" si="32"/>
        <v>22</v>
      </c>
      <c r="AC69">
        <f t="shared" ca="1" si="32"/>
        <v>28</v>
      </c>
      <c r="AD69">
        <f t="shared" ca="1" si="32"/>
        <v>29</v>
      </c>
      <c r="AE69">
        <f t="shared" ca="1" si="32"/>
        <v>33</v>
      </c>
      <c r="AF69">
        <f t="shared" ca="1" si="32"/>
        <v>37</v>
      </c>
      <c r="AG69">
        <f t="shared" ca="1" si="32"/>
        <v>38</v>
      </c>
      <c r="AH69">
        <f t="shared" ca="1" si="32"/>
        <v>44</v>
      </c>
      <c r="AI69">
        <f t="shared" ca="1" si="32"/>
        <v>45</v>
      </c>
      <c r="AJ69">
        <f t="shared" ca="1" si="32"/>
        <v>46</v>
      </c>
      <c r="AK69">
        <f t="shared" ca="1" si="32"/>
        <v>2</v>
      </c>
      <c r="AL69">
        <f t="shared" ca="1" si="32"/>
        <v>7</v>
      </c>
      <c r="AM69">
        <f t="shared" ca="1" si="32"/>
        <v>13</v>
      </c>
      <c r="AN69">
        <f t="shared" ca="1" si="32"/>
        <v>16</v>
      </c>
      <c r="AO69">
        <f t="shared" ca="1" si="32"/>
        <v>14</v>
      </c>
      <c r="AP69">
        <f t="shared" ca="1" si="32"/>
        <v>18</v>
      </c>
      <c r="AQ69">
        <f t="shared" ca="1" si="32"/>
        <v>30</v>
      </c>
      <c r="AR69">
        <f t="shared" ca="1" si="32"/>
        <v>33</v>
      </c>
      <c r="AS69">
        <f t="shared" ca="1" si="32"/>
        <v>36</v>
      </c>
      <c r="AT69">
        <f t="shared" ca="1" si="32"/>
        <v>37</v>
      </c>
      <c r="AU69">
        <f t="shared" ca="1" si="32"/>
        <v>43</v>
      </c>
      <c r="AV69">
        <f t="shared" ca="1" si="32"/>
        <v>47</v>
      </c>
      <c r="AW69">
        <f t="shared" ca="1" si="32"/>
        <v>48</v>
      </c>
      <c r="AX69">
        <f t="shared" ca="1" si="32"/>
        <v>50</v>
      </c>
      <c r="AY69">
        <f t="shared" ca="1" si="32"/>
        <v>48</v>
      </c>
      <c r="AZ69">
        <f t="shared" ca="1" si="32"/>
        <v>52</v>
      </c>
      <c r="BA69">
        <f t="shared" ca="1" si="32"/>
        <v>48</v>
      </c>
      <c r="BB69">
        <f t="shared" ca="1" si="32"/>
        <v>50</v>
      </c>
      <c r="BC69">
        <f t="shared" ca="1" si="32"/>
        <v>48</v>
      </c>
      <c r="BD69">
        <f t="shared" ca="1" si="32"/>
        <v>49</v>
      </c>
      <c r="BE69">
        <f t="shared" ca="1" si="32"/>
        <v>48</v>
      </c>
      <c r="BF69">
        <f t="shared" ca="1" si="32"/>
        <v>51</v>
      </c>
      <c r="BG69">
        <f t="shared" ca="1" si="32"/>
        <v>48</v>
      </c>
      <c r="BH69">
        <f t="shared" ca="1" si="32"/>
        <v>49</v>
      </c>
      <c r="BI69">
        <f t="shared" ca="1" si="32"/>
        <v>48</v>
      </c>
      <c r="BJ69">
        <f t="shared" ca="1" si="32"/>
        <v>52</v>
      </c>
      <c r="BK69">
        <f t="shared" ca="1" si="32"/>
        <v>48</v>
      </c>
      <c r="BL69">
        <f t="shared" ca="1" si="32"/>
        <v>50</v>
      </c>
      <c r="BM69">
        <f t="shared" ca="1" si="32"/>
        <v>48</v>
      </c>
      <c r="BN69">
        <f t="shared" ca="1" si="32"/>
        <v>49</v>
      </c>
      <c r="BO69">
        <f t="shared" ca="1" si="29"/>
        <v>48</v>
      </c>
      <c r="BP69">
        <f t="shared" ca="1" si="29"/>
        <v>52</v>
      </c>
      <c r="BQ69">
        <f t="shared" ca="1" si="29"/>
        <v>48</v>
      </c>
      <c r="BR69">
        <f t="shared" ca="1" si="29"/>
        <v>51</v>
      </c>
      <c r="BS69">
        <f t="shared" ca="1" si="29"/>
        <v>48</v>
      </c>
      <c r="BT69">
        <f t="shared" ca="1" si="29"/>
        <v>54</v>
      </c>
      <c r="BU69">
        <f t="shared" ca="1" si="29"/>
        <v>48</v>
      </c>
      <c r="BV69">
        <f t="shared" ca="1" si="29"/>
        <v>50</v>
      </c>
      <c r="BW69">
        <f t="shared" ca="1" si="29"/>
        <v>48</v>
      </c>
      <c r="BX69">
        <f t="shared" ca="1" si="29"/>
        <v>53</v>
      </c>
      <c r="BY69">
        <f t="shared" ca="1" si="29"/>
        <v>48</v>
      </c>
    </row>
    <row r="70" spans="1:77" x14ac:dyDescent="0.2">
      <c r="A70" s="18" t="e">
        <f t="shared" ca="1" si="5"/>
        <v>#NAME?</v>
      </c>
      <c r="B70">
        <v>0</v>
      </c>
      <c r="C70">
        <f t="shared" ca="1" si="32"/>
        <v>1</v>
      </c>
      <c r="D70">
        <f t="shared" ca="1" si="32"/>
        <v>5</v>
      </c>
      <c r="E70">
        <f t="shared" ca="1" si="32"/>
        <v>7</v>
      </c>
      <c r="F70">
        <f t="shared" ca="1" si="32"/>
        <v>11</v>
      </c>
      <c r="G70">
        <f t="shared" ca="1" si="32"/>
        <v>19</v>
      </c>
      <c r="H70">
        <f t="shared" ca="1" si="32"/>
        <v>20</v>
      </c>
      <c r="I70">
        <f t="shared" ca="1" si="32"/>
        <v>25</v>
      </c>
      <c r="J70">
        <f t="shared" ca="1" si="32"/>
        <v>34</v>
      </c>
      <c r="K70">
        <f t="shared" ca="1" si="32"/>
        <v>37</v>
      </c>
      <c r="L70">
        <f t="shared" ca="1" si="32"/>
        <v>42</v>
      </c>
      <c r="M70">
        <f t="shared" ca="1" si="32"/>
        <v>47</v>
      </c>
      <c r="N70">
        <f t="shared" ca="1" si="32"/>
        <v>51</v>
      </c>
      <c r="O70">
        <f t="shared" ca="1" si="32"/>
        <v>48</v>
      </c>
      <c r="P70">
        <f t="shared" ca="1" si="32"/>
        <v>52</v>
      </c>
      <c r="Q70">
        <f t="shared" ca="1" si="32"/>
        <v>48</v>
      </c>
      <c r="R70">
        <f t="shared" ca="1" si="32"/>
        <v>54</v>
      </c>
      <c r="S70">
        <f t="shared" ca="1" si="32"/>
        <v>48</v>
      </c>
      <c r="T70">
        <f t="shared" ca="1" si="32"/>
        <v>50</v>
      </c>
      <c r="U70">
        <f t="shared" ca="1" si="32"/>
        <v>48</v>
      </c>
      <c r="V70">
        <f t="shared" ca="1" si="32"/>
        <v>54</v>
      </c>
      <c r="W70">
        <f t="shared" ca="1" si="32"/>
        <v>48</v>
      </c>
      <c r="X70">
        <f t="shared" ca="1" si="32"/>
        <v>54</v>
      </c>
      <c r="Y70">
        <f t="shared" ca="1" si="32"/>
        <v>48</v>
      </c>
      <c r="Z70">
        <f t="shared" ca="1" si="32"/>
        <v>50</v>
      </c>
      <c r="AA70">
        <f t="shared" ca="1" si="32"/>
        <v>48</v>
      </c>
      <c r="AB70">
        <f t="shared" ca="1" si="32"/>
        <v>52</v>
      </c>
      <c r="AC70">
        <f t="shared" ca="1" si="32"/>
        <v>48</v>
      </c>
      <c r="AD70">
        <f t="shared" ca="1" si="32"/>
        <v>54</v>
      </c>
      <c r="AE70">
        <f t="shared" ca="1" si="32"/>
        <v>48</v>
      </c>
      <c r="AF70">
        <f t="shared" ca="1" si="32"/>
        <v>49</v>
      </c>
      <c r="AG70">
        <f t="shared" ca="1" si="32"/>
        <v>48</v>
      </c>
      <c r="AH70">
        <f t="shared" ca="1" si="32"/>
        <v>53</v>
      </c>
      <c r="AI70">
        <f t="shared" ca="1" si="32"/>
        <v>48</v>
      </c>
      <c r="AJ70">
        <f t="shared" ca="1" si="32"/>
        <v>54</v>
      </c>
      <c r="AK70">
        <f t="shared" ca="1" si="32"/>
        <v>48</v>
      </c>
      <c r="AL70">
        <f t="shared" ca="1" si="32"/>
        <v>53</v>
      </c>
      <c r="AM70">
        <f t="shared" ca="1" si="32"/>
        <v>48</v>
      </c>
      <c r="AN70">
        <f t="shared" ca="1" si="32"/>
        <v>54</v>
      </c>
      <c r="AO70">
        <f t="shared" ca="1" si="32"/>
        <v>48</v>
      </c>
      <c r="AP70">
        <f t="shared" ca="1" si="32"/>
        <v>54</v>
      </c>
      <c r="AQ70">
        <f t="shared" ca="1" si="32"/>
        <v>48</v>
      </c>
      <c r="AR70">
        <f t="shared" ca="1" si="32"/>
        <v>49</v>
      </c>
      <c r="AS70">
        <f t="shared" ca="1" si="32"/>
        <v>48</v>
      </c>
      <c r="AT70">
        <f t="shared" ca="1" si="32"/>
        <v>54</v>
      </c>
      <c r="AU70">
        <f t="shared" ca="1" si="32"/>
        <v>48</v>
      </c>
      <c r="AV70">
        <f t="shared" ca="1" si="32"/>
        <v>50</v>
      </c>
      <c r="AW70">
        <f t="shared" ca="1" si="32"/>
        <v>48</v>
      </c>
      <c r="AX70">
        <f t="shared" ca="1" si="32"/>
        <v>52</v>
      </c>
      <c r="AY70">
        <f t="shared" ca="1" si="32"/>
        <v>48</v>
      </c>
      <c r="AZ70">
        <f t="shared" ca="1" si="32"/>
        <v>49</v>
      </c>
      <c r="BA70">
        <f t="shared" ca="1" si="32"/>
        <v>48</v>
      </c>
      <c r="BB70">
        <f t="shared" ca="1" si="32"/>
        <v>54</v>
      </c>
      <c r="BC70">
        <f t="shared" ca="1" si="32"/>
        <v>48</v>
      </c>
      <c r="BD70">
        <f t="shared" ca="1" si="32"/>
        <v>54</v>
      </c>
      <c r="BE70">
        <f t="shared" ca="1" si="32"/>
        <v>48</v>
      </c>
      <c r="BF70">
        <f t="shared" ca="1" si="32"/>
        <v>54</v>
      </c>
      <c r="BG70">
        <f t="shared" ca="1" si="32"/>
        <v>48</v>
      </c>
      <c r="BH70">
        <f t="shared" ca="1" si="32"/>
        <v>53</v>
      </c>
      <c r="BI70">
        <f t="shared" ca="1" si="32"/>
        <v>48</v>
      </c>
      <c r="BJ70">
        <f t="shared" ca="1" si="32"/>
        <v>53</v>
      </c>
      <c r="BK70">
        <f t="shared" ca="1" si="32"/>
        <v>48</v>
      </c>
      <c r="BL70">
        <f t="shared" ca="1" si="32"/>
        <v>53</v>
      </c>
      <c r="BM70">
        <f t="shared" ca="1" si="32"/>
        <v>48</v>
      </c>
      <c r="BN70">
        <f t="shared" ca="1" si="32"/>
        <v>51</v>
      </c>
      <c r="BO70">
        <f t="shared" ca="1" si="29"/>
        <v>48</v>
      </c>
      <c r="BP70">
        <f t="shared" ca="1" si="29"/>
        <v>49</v>
      </c>
      <c r="BQ70">
        <f t="shared" ca="1" si="29"/>
        <v>48</v>
      </c>
      <c r="BR70">
        <f t="shared" ca="1" si="29"/>
        <v>49</v>
      </c>
      <c r="BS70">
        <f t="shared" ca="1" si="29"/>
        <v>48</v>
      </c>
      <c r="BT70">
        <f t="shared" ca="1" si="29"/>
        <v>50</v>
      </c>
      <c r="BU70">
        <f t="shared" ca="1" si="29"/>
        <v>48</v>
      </c>
      <c r="BV70">
        <f t="shared" ca="1" si="29"/>
        <v>52</v>
      </c>
      <c r="BW70">
        <f t="shared" ca="1" si="29"/>
        <v>48</v>
      </c>
      <c r="BX70">
        <f t="shared" ca="1" si="29"/>
        <v>49</v>
      </c>
      <c r="BY70">
        <f t="shared" ca="1" si="29"/>
        <v>48</v>
      </c>
    </row>
    <row r="71" spans="1:77" x14ac:dyDescent="0.2">
      <c r="A71" s="18" t="e">
        <f t="shared" ca="1" si="5"/>
        <v>#NAME?</v>
      </c>
      <c r="B71">
        <v>0</v>
      </c>
      <c r="C71">
        <f t="shared" ca="1" si="32"/>
        <v>4</v>
      </c>
      <c r="D71">
        <f t="shared" ca="1" si="32"/>
        <v>17</v>
      </c>
      <c r="E71">
        <f t="shared" ca="1" si="32"/>
        <v>20</v>
      </c>
      <c r="F71">
        <f t="shared" ca="1" si="32"/>
        <v>21</v>
      </c>
      <c r="G71">
        <f t="shared" ca="1" si="32"/>
        <v>22</v>
      </c>
      <c r="H71">
        <f t="shared" ca="1" si="32"/>
        <v>24</v>
      </c>
      <c r="I71">
        <f t="shared" ca="1" si="32"/>
        <v>26</v>
      </c>
      <c r="J71">
        <f t="shared" ca="1" si="32"/>
        <v>27</v>
      </c>
      <c r="K71">
        <f t="shared" ca="1" si="32"/>
        <v>30</v>
      </c>
      <c r="L71">
        <f t="shared" ca="1" si="32"/>
        <v>35</v>
      </c>
      <c r="M71">
        <f t="shared" ca="1" si="32"/>
        <v>40</v>
      </c>
      <c r="N71">
        <f t="shared" ca="1" si="32"/>
        <v>44</v>
      </c>
      <c r="O71">
        <f t="shared" ca="1" si="32"/>
        <v>48</v>
      </c>
      <c r="P71">
        <f t="shared" ca="1" si="32"/>
        <v>54</v>
      </c>
      <c r="Q71">
        <f t="shared" ca="1" si="32"/>
        <v>48</v>
      </c>
      <c r="R71">
        <f t="shared" ca="1" si="32"/>
        <v>51</v>
      </c>
      <c r="S71">
        <f t="shared" ca="1" si="32"/>
        <v>48</v>
      </c>
      <c r="T71">
        <f t="shared" ca="1" si="32"/>
        <v>53</v>
      </c>
      <c r="U71">
        <f t="shared" ca="1" si="32"/>
        <v>48</v>
      </c>
      <c r="V71">
        <f t="shared" ca="1" si="32"/>
        <v>49</v>
      </c>
      <c r="W71">
        <f t="shared" ca="1" si="32"/>
        <v>48</v>
      </c>
      <c r="X71">
        <f t="shared" ca="1" si="32"/>
        <v>54</v>
      </c>
      <c r="Y71">
        <f t="shared" ca="1" si="32"/>
        <v>48</v>
      </c>
      <c r="Z71">
        <f t="shared" ca="1" si="32"/>
        <v>52</v>
      </c>
      <c r="AA71">
        <f t="shared" ca="1" si="32"/>
        <v>48</v>
      </c>
      <c r="AB71">
        <f t="shared" ca="1" si="32"/>
        <v>53</v>
      </c>
      <c r="AC71">
        <f t="shared" ca="1" si="32"/>
        <v>48</v>
      </c>
      <c r="AD71">
        <f t="shared" ca="1" si="32"/>
        <v>52</v>
      </c>
      <c r="AE71">
        <f t="shared" ca="1" si="32"/>
        <v>48</v>
      </c>
      <c r="AF71">
        <f t="shared" ca="1" si="32"/>
        <v>49</v>
      </c>
      <c r="AG71">
        <f t="shared" ca="1" si="32"/>
        <v>48</v>
      </c>
      <c r="AH71">
        <f t="shared" ca="1" si="32"/>
        <v>51</v>
      </c>
      <c r="AI71">
        <f t="shared" ca="1" si="32"/>
        <v>48</v>
      </c>
      <c r="AJ71">
        <f t="shared" ca="1" si="32"/>
        <v>50</v>
      </c>
      <c r="AK71">
        <f t="shared" ca="1" si="32"/>
        <v>48</v>
      </c>
      <c r="AL71">
        <f t="shared" ca="1" si="32"/>
        <v>49</v>
      </c>
      <c r="AM71">
        <f t="shared" ca="1" si="32"/>
        <v>48</v>
      </c>
      <c r="AN71">
        <f t="shared" ca="1" si="32"/>
        <v>50</v>
      </c>
      <c r="AO71">
        <f t="shared" ca="1" si="32"/>
        <v>48</v>
      </c>
      <c r="AP71">
        <f t="shared" ca="1" si="32"/>
        <v>51</v>
      </c>
      <c r="AQ71">
        <f t="shared" ca="1" si="32"/>
        <v>48</v>
      </c>
      <c r="AR71">
        <f t="shared" ca="1" si="32"/>
        <v>50</v>
      </c>
      <c r="AS71">
        <f t="shared" ca="1" si="32"/>
        <v>48</v>
      </c>
      <c r="AT71">
        <f t="shared" ca="1" si="32"/>
        <v>54</v>
      </c>
      <c r="AU71">
        <f t="shared" ca="1" si="32"/>
        <v>48</v>
      </c>
      <c r="AV71">
        <f t="shared" ca="1" si="32"/>
        <v>54</v>
      </c>
      <c r="AW71">
        <f t="shared" ca="1" si="32"/>
        <v>48</v>
      </c>
      <c r="AX71">
        <f t="shared" ca="1" si="32"/>
        <v>51</v>
      </c>
      <c r="AY71">
        <f t="shared" ca="1" si="32"/>
        <v>48</v>
      </c>
      <c r="AZ71">
        <f t="shared" ca="1" si="32"/>
        <v>49</v>
      </c>
      <c r="BA71">
        <f t="shared" ca="1" si="32"/>
        <v>48</v>
      </c>
      <c r="BB71">
        <f t="shared" ca="1" si="32"/>
        <v>52</v>
      </c>
      <c r="BC71">
        <f t="shared" ca="1" si="32"/>
        <v>48</v>
      </c>
      <c r="BD71">
        <f t="shared" ca="1" si="32"/>
        <v>52</v>
      </c>
      <c r="BE71">
        <f t="shared" ca="1" si="32"/>
        <v>48</v>
      </c>
      <c r="BF71">
        <f t="shared" ca="1" si="32"/>
        <v>50</v>
      </c>
      <c r="BG71">
        <f t="shared" ca="1" si="32"/>
        <v>48</v>
      </c>
      <c r="BH71">
        <f t="shared" ca="1" si="32"/>
        <v>50</v>
      </c>
      <c r="BI71">
        <f t="shared" ca="1" si="32"/>
        <v>48</v>
      </c>
      <c r="BJ71">
        <f t="shared" ca="1" si="32"/>
        <v>52</v>
      </c>
      <c r="BK71">
        <f t="shared" ca="1" si="32"/>
        <v>48</v>
      </c>
      <c r="BL71">
        <f t="shared" ca="1" si="32"/>
        <v>54</v>
      </c>
      <c r="BM71">
        <f t="shared" ca="1" si="32"/>
        <v>48</v>
      </c>
      <c r="BN71">
        <f t="shared" ref="BN71" ca="1" si="33">IFERROR(BM71+RANDBETWEEN(1,6)+INDEX($C$13:$AX$13,1,BM71),48)</f>
        <v>49</v>
      </c>
      <c r="BO71">
        <f t="shared" ca="1" si="29"/>
        <v>48</v>
      </c>
      <c r="BP71">
        <f t="shared" ca="1" si="29"/>
        <v>51</v>
      </c>
      <c r="BQ71">
        <f t="shared" ca="1" si="29"/>
        <v>48</v>
      </c>
      <c r="BR71">
        <f t="shared" ca="1" si="29"/>
        <v>53</v>
      </c>
      <c r="BS71">
        <f t="shared" ca="1" si="29"/>
        <v>48</v>
      </c>
      <c r="BT71">
        <f t="shared" ca="1" si="29"/>
        <v>52</v>
      </c>
      <c r="BU71">
        <f t="shared" ca="1" si="29"/>
        <v>48</v>
      </c>
      <c r="BV71">
        <f t="shared" ca="1" si="29"/>
        <v>54</v>
      </c>
      <c r="BW71">
        <f t="shared" ca="1" si="29"/>
        <v>48</v>
      </c>
      <c r="BX71">
        <f t="shared" ca="1" si="29"/>
        <v>52</v>
      </c>
      <c r="BY71">
        <f t="shared" ca="1" si="29"/>
        <v>48</v>
      </c>
    </row>
    <row r="72" spans="1:77" x14ac:dyDescent="0.2">
      <c r="A72" s="18" t="e">
        <f t="shared" ca="1" si="5"/>
        <v>#NAME?</v>
      </c>
      <c r="B72">
        <v>0</v>
      </c>
      <c r="C72">
        <f t="shared" ref="C72:BN75" ca="1" si="34">IFERROR(B72+RANDBETWEEN(1,6)+INDEX($C$13:$AX$13,1,B72),48)</f>
        <v>3</v>
      </c>
      <c r="D72">
        <f t="shared" ca="1" si="34"/>
        <v>5</v>
      </c>
      <c r="E72">
        <f t="shared" ca="1" si="34"/>
        <v>8</v>
      </c>
      <c r="F72">
        <f t="shared" ca="1" si="34"/>
        <v>11</v>
      </c>
      <c r="G72">
        <f t="shared" ca="1" si="34"/>
        <v>24</v>
      </c>
      <c r="H72">
        <f t="shared" ca="1" si="34"/>
        <v>30</v>
      </c>
      <c r="I72">
        <f t="shared" ca="1" si="34"/>
        <v>35</v>
      </c>
      <c r="J72">
        <f t="shared" ca="1" si="34"/>
        <v>41</v>
      </c>
      <c r="K72">
        <f t="shared" ca="1" si="34"/>
        <v>42</v>
      </c>
      <c r="L72">
        <f t="shared" ca="1" si="34"/>
        <v>47</v>
      </c>
      <c r="M72">
        <f t="shared" ca="1" si="34"/>
        <v>49</v>
      </c>
      <c r="N72">
        <f t="shared" ca="1" si="34"/>
        <v>48</v>
      </c>
      <c r="O72">
        <f t="shared" ca="1" si="34"/>
        <v>52</v>
      </c>
      <c r="P72">
        <f t="shared" ca="1" si="34"/>
        <v>48</v>
      </c>
      <c r="Q72">
        <f t="shared" ca="1" si="34"/>
        <v>53</v>
      </c>
      <c r="R72">
        <f t="shared" ca="1" si="34"/>
        <v>48</v>
      </c>
      <c r="S72">
        <f t="shared" ca="1" si="34"/>
        <v>52</v>
      </c>
      <c r="T72">
        <f t="shared" ca="1" si="34"/>
        <v>48</v>
      </c>
      <c r="U72">
        <f t="shared" ca="1" si="34"/>
        <v>52</v>
      </c>
      <c r="V72">
        <f t="shared" ca="1" si="34"/>
        <v>48</v>
      </c>
      <c r="W72">
        <f t="shared" ca="1" si="34"/>
        <v>50</v>
      </c>
      <c r="X72">
        <f t="shared" ca="1" si="34"/>
        <v>48</v>
      </c>
      <c r="Y72">
        <f t="shared" ca="1" si="34"/>
        <v>53</v>
      </c>
      <c r="Z72">
        <f t="shared" ca="1" si="34"/>
        <v>48</v>
      </c>
      <c r="AA72">
        <f t="shared" ca="1" si="34"/>
        <v>54</v>
      </c>
      <c r="AB72">
        <f t="shared" ca="1" si="34"/>
        <v>48</v>
      </c>
      <c r="AC72">
        <f t="shared" ca="1" si="34"/>
        <v>51</v>
      </c>
      <c r="AD72">
        <f t="shared" ca="1" si="34"/>
        <v>48</v>
      </c>
      <c r="AE72">
        <f t="shared" ca="1" si="34"/>
        <v>54</v>
      </c>
      <c r="AF72">
        <f t="shared" ca="1" si="34"/>
        <v>48</v>
      </c>
      <c r="AG72">
        <f t="shared" ca="1" si="34"/>
        <v>53</v>
      </c>
      <c r="AH72">
        <f t="shared" ca="1" si="34"/>
        <v>48</v>
      </c>
      <c r="AI72">
        <f t="shared" ca="1" si="34"/>
        <v>49</v>
      </c>
      <c r="AJ72">
        <f t="shared" ca="1" si="34"/>
        <v>48</v>
      </c>
      <c r="AK72">
        <f t="shared" ca="1" si="34"/>
        <v>52</v>
      </c>
      <c r="AL72">
        <f t="shared" ca="1" si="34"/>
        <v>48</v>
      </c>
      <c r="AM72">
        <f t="shared" ca="1" si="34"/>
        <v>51</v>
      </c>
      <c r="AN72">
        <f t="shared" ca="1" si="34"/>
        <v>48</v>
      </c>
      <c r="AO72">
        <f t="shared" ca="1" si="34"/>
        <v>52</v>
      </c>
      <c r="AP72">
        <f t="shared" ca="1" si="34"/>
        <v>48</v>
      </c>
      <c r="AQ72">
        <f t="shared" ca="1" si="34"/>
        <v>52</v>
      </c>
      <c r="AR72">
        <f t="shared" ca="1" si="34"/>
        <v>48</v>
      </c>
      <c r="AS72">
        <f t="shared" ca="1" si="34"/>
        <v>51</v>
      </c>
      <c r="AT72">
        <f t="shared" ca="1" si="34"/>
        <v>48</v>
      </c>
      <c r="AU72">
        <f t="shared" ca="1" si="34"/>
        <v>49</v>
      </c>
      <c r="AV72">
        <f t="shared" ca="1" si="34"/>
        <v>48</v>
      </c>
      <c r="AW72">
        <f t="shared" ca="1" si="34"/>
        <v>52</v>
      </c>
      <c r="AX72">
        <f t="shared" ca="1" si="34"/>
        <v>48</v>
      </c>
      <c r="AY72">
        <f t="shared" ca="1" si="34"/>
        <v>53</v>
      </c>
      <c r="AZ72">
        <f t="shared" ca="1" si="34"/>
        <v>48</v>
      </c>
      <c r="BA72">
        <f t="shared" ca="1" si="34"/>
        <v>51</v>
      </c>
      <c r="BB72">
        <f t="shared" ca="1" si="34"/>
        <v>48</v>
      </c>
      <c r="BC72">
        <f t="shared" ca="1" si="34"/>
        <v>51</v>
      </c>
      <c r="BD72">
        <f t="shared" ca="1" si="34"/>
        <v>48</v>
      </c>
      <c r="BE72">
        <f t="shared" ca="1" si="34"/>
        <v>51</v>
      </c>
      <c r="BF72">
        <f t="shared" ca="1" si="34"/>
        <v>48</v>
      </c>
      <c r="BG72">
        <f t="shared" ca="1" si="34"/>
        <v>52</v>
      </c>
      <c r="BH72">
        <f t="shared" ca="1" si="34"/>
        <v>48</v>
      </c>
      <c r="BI72">
        <f t="shared" ca="1" si="34"/>
        <v>51</v>
      </c>
      <c r="BJ72">
        <f t="shared" ca="1" si="34"/>
        <v>48</v>
      </c>
      <c r="BK72">
        <f t="shared" ca="1" si="34"/>
        <v>54</v>
      </c>
      <c r="BL72">
        <f t="shared" ca="1" si="34"/>
        <v>48</v>
      </c>
      <c r="BM72">
        <f t="shared" ca="1" si="34"/>
        <v>49</v>
      </c>
      <c r="BN72">
        <f t="shared" ca="1" si="34"/>
        <v>48</v>
      </c>
      <c r="BO72">
        <f t="shared" ca="1" si="29"/>
        <v>52</v>
      </c>
      <c r="BP72">
        <f t="shared" ca="1" si="29"/>
        <v>48</v>
      </c>
      <c r="BQ72">
        <f t="shared" ca="1" si="29"/>
        <v>54</v>
      </c>
      <c r="BR72">
        <f t="shared" ca="1" si="29"/>
        <v>48</v>
      </c>
      <c r="BS72">
        <f t="shared" ca="1" si="29"/>
        <v>51</v>
      </c>
      <c r="BT72">
        <f t="shared" ca="1" si="29"/>
        <v>48</v>
      </c>
      <c r="BU72">
        <f t="shared" ca="1" si="29"/>
        <v>49</v>
      </c>
      <c r="BV72">
        <f t="shared" ca="1" si="29"/>
        <v>48</v>
      </c>
      <c r="BW72">
        <f t="shared" ca="1" si="29"/>
        <v>52</v>
      </c>
      <c r="BX72">
        <f t="shared" ca="1" si="29"/>
        <v>48</v>
      </c>
      <c r="BY72">
        <f t="shared" ca="1" si="29"/>
        <v>51</v>
      </c>
    </row>
    <row r="73" spans="1:77" x14ac:dyDescent="0.2">
      <c r="A73" s="18" t="e">
        <f t="shared" ca="1" si="5"/>
        <v>#NAME?</v>
      </c>
      <c r="B73">
        <v>0</v>
      </c>
      <c r="C73">
        <f t="shared" ca="1" si="34"/>
        <v>6</v>
      </c>
      <c r="D73">
        <f t="shared" ca="1" si="34"/>
        <v>11</v>
      </c>
      <c r="E73">
        <f t="shared" ca="1" si="34"/>
        <v>19</v>
      </c>
      <c r="F73">
        <f t="shared" ca="1" si="34"/>
        <v>22</v>
      </c>
      <c r="G73">
        <f t="shared" ca="1" si="34"/>
        <v>28</v>
      </c>
      <c r="H73">
        <f t="shared" ca="1" si="34"/>
        <v>30</v>
      </c>
      <c r="I73">
        <f t="shared" ca="1" si="34"/>
        <v>31</v>
      </c>
      <c r="J73">
        <f t="shared" ca="1" si="34"/>
        <v>36</v>
      </c>
      <c r="K73">
        <f t="shared" ca="1" si="34"/>
        <v>37</v>
      </c>
      <c r="L73">
        <f t="shared" ca="1" si="34"/>
        <v>40</v>
      </c>
      <c r="M73">
        <f t="shared" ca="1" si="34"/>
        <v>46</v>
      </c>
      <c r="N73">
        <f t="shared" ca="1" si="34"/>
        <v>6</v>
      </c>
      <c r="O73">
        <f t="shared" ca="1" si="34"/>
        <v>7</v>
      </c>
      <c r="P73">
        <f t="shared" ca="1" si="34"/>
        <v>13</v>
      </c>
      <c r="Q73">
        <f t="shared" ca="1" si="34"/>
        <v>16</v>
      </c>
      <c r="R73">
        <f t="shared" ca="1" si="34"/>
        <v>14</v>
      </c>
      <c r="S73">
        <f t="shared" ca="1" si="34"/>
        <v>17</v>
      </c>
      <c r="T73">
        <f t="shared" ca="1" si="34"/>
        <v>21</v>
      </c>
      <c r="U73">
        <f t="shared" ca="1" si="34"/>
        <v>24</v>
      </c>
      <c r="V73">
        <f t="shared" ca="1" si="34"/>
        <v>26</v>
      </c>
      <c r="W73">
        <f t="shared" ca="1" si="34"/>
        <v>32</v>
      </c>
      <c r="X73">
        <f t="shared" ca="1" si="34"/>
        <v>23</v>
      </c>
      <c r="Y73">
        <f t="shared" ca="1" si="34"/>
        <v>27</v>
      </c>
      <c r="Z73">
        <f t="shared" ca="1" si="34"/>
        <v>28</v>
      </c>
      <c r="AA73">
        <f t="shared" ca="1" si="34"/>
        <v>32</v>
      </c>
      <c r="AB73">
        <f t="shared" ca="1" si="34"/>
        <v>18</v>
      </c>
      <c r="AC73">
        <f t="shared" ca="1" si="34"/>
        <v>27</v>
      </c>
      <c r="AD73">
        <f t="shared" ca="1" si="34"/>
        <v>31</v>
      </c>
      <c r="AE73">
        <f t="shared" ca="1" si="34"/>
        <v>32</v>
      </c>
      <c r="AF73">
        <f t="shared" ca="1" si="34"/>
        <v>22</v>
      </c>
      <c r="AG73">
        <f t="shared" ca="1" si="34"/>
        <v>25</v>
      </c>
      <c r="AH73">
        <f t="shared" ca="1" si="34"/>
        <v>36</v>
      </c>
      <c r="AI73">
        <f t="shared" ca="1" si="34"/>
        <v>40</v>
      </c>
      <c r="AJ73">
        <f t="shared" ca="1" si="34"/>
        <v>45</v>
      </c>
      <c r="AK73">
        <f t="shared" ca="1" si="34"/>
        <v>51</v>
      </c>
      <c r="AL73">
        <f t="shared" ca="1" si="34"/>
        <v>48</v>
      </c>
      <c r="AM73">
        <f t="shared" ca="1" si="34"/>
        <v>49</v>
      </c>
      <c r="AN73">
        <f t="shared" ca="1" si="34"/>
        <v>48</v>
      </c>
      <c r="AO73">
        <f t="shared" ca="1" si="34"/>
        <v>54</v>
      </c>
      <c r="AP73">
        <f t="shared" ca="1" si="34"/>
        <v>48</v>
      </c>
      <c r="AQ73">
        <f t="shared" ca="1" si="34"/>
        <v>53</v>
      </c>
      <c r="AR73">
        <f t="shared" ca="1" si="34"/>
        <v>48</v>
      </c>
      <c r="AS73">
        <f t="shared" ca="1" si="34"/>
        <v>50</v>
      </c>
      <c r="AT73">
        <f t="shared" ca="1" si="34"/>
        <v>48</v>
      </c>
      <c r="AU73">
        <f t="shared" ca="1" si="34"/>
        <v>54</v>
      </c>
      <c r="AV73">
        <f t="shared" ca="1" si="34"/>
        <v>48</v>
      </c>
      <c r="AW73">
        <f t="shared" ca="1" si="34"/>
        <v>50</v>
      </c>
      <c r="AX73">
        <f t="shared" ca="1" si="34"/>
        <v>48</v>
      </c>
      <c r="AY73">
        <f t="shared" ca="1" si="34"/>
        <v>49</v>
      </c>
      <c r="AZ73">
        <f t="shared" ca="1" si="34"/>
        <v>48</v>
      </c>
      <c r="BA73">
        <f t="shared" ca="1" si="34"/>
        <v>53</v>
      </c>
      <c r="BB73">
        <f t="shared" ca="1" si="34"/>
        <v>48</v>
      </c>
      <c r="BC73">
        <f t="shared" ca="1" si="34"/>
        <v>52</v>
      </c>
      <c r="BD73">
        <f t="shared" ca="1" si="34"/>
        <v>48</v>
      </c>
      <c r="BE73">
        <f t="shared" ca="1" si="34"/>
        <v>50</v>
      </c>
      <c r="BF73">
        <f t="shared" ca="1" si="34"/>
        <v>48</v>
      </c>
      <c r="BG73">
        <f t="shared" ca="1" si="34"/>
        <v>50</v>
      </c>
      <c r="BH73">
        <f t="shared" ca="1" si="34"/>
        <v>48</v>
      </c>
      <c r="BI73">
        <f t="shared" ca="1" si="34"/>
        <v>54</v>
      </c>
      <c r="BJ73">
        <f t="shared" ca="1" si="34"/>
        <v>48</v>
      </c>
      <c r="BK73">
        <f t="shared" ca="1" si="34"/>
        <v>49</v>
      </c>
      <c r="BL73">
        <f t="shared" ca="1" si="34"/>
        <v>48</v>
      </c>
      <c r="BM73">
        <f t="shared" ca="1" si="34"/>
        <v>49</v>
      </c>
      <c r="BN73">
        <f t="shared" ca="1" si="34"/>
        <v>48</v>
      </c>
      <c r="BO73">
        <f t="shared" ca="1" si="29"/>
        <v>52</v>
      </c>
      <c r="BP73">
        <f t="shared" ca="1" si="29"/>
        <v>48</v>
      </c>
      <c r="BQ73">
        <f t="shared" ca="1" si="29"/>
        <v>50</v>
      </c>
      <c r="BR73">
        <f t="shared" ca="1" si="29"/>
        <v>48</v>
      </c>
      <c r="BS73">
        <f t="shared" ca="1" si="29"/>
        <v>51</v>
      </c>
      <c r="BT73">
        <f t="shared" ca="1" si="29"/>
        <v>48</v>
      </c>
      <c r="BU73">
        <f t="shared" ca="1" si="29"/>
        <v>52</v>
      </c>
      <c r="BV73">
        <f t="shared" ca="1" si="29"/>
        <v>48</v>
      </c>
      <c r="BW73">
        <f t="shared" ca="1" si="29"/>
        <v>51</v>
      </c>
      <c r="BX73">
        <f t="shared" ca="1" si="29"/>
        <v>48</v>
      </c>
      <c r="BY73">
        <f t="shared" ca="1" si="29"/>
        <v>52</v>
      </c>
    </row>
    <row r="74" spans="1:77" x14ac:dyDescent="0.2">
      <c r="A74" s="18" t="e">
        <f t="shared" ca="1" si="5"/>
        <v>#NAME?</v>
      </c>
      <c r="B74">
        <v>0</v>
      </c>
      <c r="C74">
        <f t="shared" ca="1" si="34"/>
        <v>6</v>
      </c>
      <c r="D74">
        <f t="shared" ca="1" si="34"/>
        <v>9</v>
      </c>
      <c r="E74">
        <f t="shared" ca="1" si="34"/>
        <v>13</v>
      </c>
      <c r="F74">
        <f t="shared" ca="1" si="34"/>
        <v>17</v>
      </c>
      <c r="G74">
        <f t="shared" ca="1" si="34"/>
        <v>22</v>
      </c>
      <c r="H74">
        <f t="shared" ca="1" si="34"/>
        <v>26</v>
      </c>
      <c r="I74">
        <f t="shared" ca="1" si="34"/>
        <v>32</v>
      </c>
      <c r="J74">
        <f t="shared" ca="1" si="34"/>
        <v>18</v>
      </c>
      <c r="K74">
        <f t="shared" ca="1" si="34"/>
        <v>26</v>
      </c>
      <c r="L74">
        <f t="shared" ca="1" si="34"/>
        <v>27</v>
      </c>
      <c r="M74">
        <f t="shared" ca="1" si="34"/>
        <v>33</v>
      </c>
      <c r="N74">
        <f t="shared" ca="1" si="34"/>
        <v>34</v>
      </c>
      <c r="O74">
        <f t="shared" ca="1" si="34"/>
        <v>40</v>
      </c>
      <c r="P74">
        <f t="shared" ca="1" si="34"/>
        <v>45</v>
      </c>
      <c r="Q74">
        <f t="shared" ca="1" si="34"/>
        <v>47</v>
      </c>
      <c r="R74">
        <f t="shared" ca="1" si="34"/>
        <v>49</v>
      </c>
      <c r="S74">
        <f t="shared" ca="1" si="34"/>
        <v>48</v>
      </c>
      <c r="T74">
        <f t="shared" ca="1" si="34"/>
        <v>49</v>
      </c>
      <c r="U74">
        <f t="shared" ca="1" si="34"/>
        <v>48</v>
      </c>
      <c r="V74">
        <f t="shared" ca="1" si="34"/>
        <v>53</v>
      </c>
      <c r="W74">
        <f t="shared" ca="1" si="34"/>
        <v>48</v>
      </c>
      <c r="X74">
        <f t="shared" ca="1" si="34"/>
        <v>53</v>
      </c>
      <c r="Y74">
        <f t="shared" ca="1" si="34"/>
        <v>48</v>
      </c>
      <c r="Z74">
        <f t="shared" ca="1" si="34"/>
        <v>49</v>
      </c>
      <c r="AA74">
        <f t="shared" ca="1" si="34"/>
        <v>48</v>
      </c>
      <c r="AB74">
        <f t="shared" ca="1" si="34"/>
        <v>51</v>
      </c>
      <c r="AC74">
        <f t="shared" ca="1" si="34"/>
        <v>48</v>
      </c>
      <c r="AD74">
        <f t="shared" ca="1" si="34"/>
        <v>53</v>
      </c>
      <c r="AE74">
        <f t="shared" ca="1" si="34"/>
        <v>48</v>
      </c>
      <c r="AF74">
        <f t="shared" ca="1" si="34"/>
        <v>50</v>
      </c>
      <c r="AG74">
        <f t="shared" ca="1" si="34"/>
        <v>48</v>
      </c>
      <c r="AH74">
        <f t="shared" ca="1" si="34"/>
        <v>53</v>
      </c>
      <c r="AI74">
        <f t="shared" ca="1" si="34"/>
        <v>48</v>
      </c>
      <c r="AJ74">
        <f t="shared" ca="1" si="34"/>
        <v>50</v>
      </c>
      <c r="AK74">
        <f t="shared" ca="1" si="34"/>
        <v>48</v>
      </c>
      <c r="AL74">
        <f t="shared" ca="1" si="34"/>
        <v>53</v>
      </c>
      <c r="AM74">
        <f t="shared" ca="1" si="34"/>
        <v>48</v>
      </c>
      <c r="AN74">
        <f t="shared" ca="1" si="34"/>
        <v>49</v>
      </c>
      <c r="AO74">
        <f t="shared" ca="1" si="34"/>
        <v>48</v>
      </c>
      <c r="AP74">
        <f t="shared" ca="1" si="34"/>
        <v>50</v>
      </c>
      <c r="AQ74">
        <f t="shared" ca="1" si="34"/>
        <v>48</v>
      </c>
      <c r="AR74">
        <f t="shared" ca="1" si="34"/>
        <v>52</v>
      </c>
      <c r="AS74">
        <f t="shared" ca="1" si="34"/>
        <v>48</v>
      </c>
      <c r="AT74">
        <f t="shared" ca="1" si="34"/>
        <v>52</v>
      </c>
      <c r="AU74">
        <f t="shared" ca="1" si="34"/>
        <v>48</v>
      </c>
      <c r="AV74">
        <f t="shared" ca="1" si="34"/>
        <v>52</v>
      </c>
      <c r="AW74">
        <f t="shared" ca="1" si="34"/>
        <v>48</v>
      </c>
      <c r="AX74">
        <f t="shared" ca="1" si="34"/>
        <v>53</v>
      </c>
      <c r="AY74">
        <f t="shared" ca="1" si="34"/>
        <v>48</v>
      </c>
      <c r="AZ74">
        <f t="shared" ca="1" si="34"/>
        <v>50</v>
      </c>
      <c r="BA74">
        <f t="shared" ca="1" si="34"/>
        <v>48</v>
      </c>
      <c r="BB74">
        <f t="shared" ca="1" si="34"/>
        <v>50</v>
      </c>
      <c r="BC74">
        <f t="shared" ca="1" si="34"/>
        <v>48</v>
      </c>
      <c r="BD74">
        <f t="shared" ca="1" si="34"/>
        <v>51</v>
      </c>
      <c r="BE74">
        <f t="shared" ca="1" si="34"/>
        <v>48</v>
      </c>
      <c r="BF74">
        <f t="shared" ca="1" si="34"/>
        <v>49</v>
      </c>
      <c r="BG74">
        <f t="shared" ca="1" si="34"/>
        <v>48</v>
      </c>
      <c r="BH74">
        <f t="shared" ca="1" si="34"/>
        <v>49</v>
      </c>
      <c r="BI74">
        <f t="shared" ca="1" si="34"/>
        <v>48</v>
      </c>
      <c r="BJ74">
        <f t="shared" ca="1" si="34"/>
        <v>52</v>
      </c>
      <c r="BK74">
        <f t="shared" ca="1" si="34"/>
        <v>48</v>
      </c>
      <c r="BL74">
        <f t="shared" ca="1" si="34"/>
        <v>54</v>
      </c>
      <c r="BM74">
        <f t="shared" ca="1" si="34"/>
        <v>48</v>
      </c>
      <c r="BN74">
        <f t="shared" ca="1" si="34"/>
        <v>49</v>
      </c>
      <c r="BO74">
        <f t="shared" ca="1" si="29"/>
        <v>48</v>
      </c>
      <c r="BP74">
        <f t="shared" ca="1" si="29"/>
        <v>53</v>
      </c>
      <c r="BQ74">
        <f t="shared" ca="1" si="29"/>
        <v>48</v>
      </c>
      <c r="BR74">
        <f t="shared" ca="1" si="29"/>
        <v>51</v>
      </c>
      <c r="BS74">
        <f t="shared" ca="1" si="29"/>
        <v>48</v>
      </c>
      <c r="BT74">
        <f t="shared" ca="1" si="29"/>
        <v>49</v>
      </c>
      <c r="BU74">
        <f t="shared" ca="1" si="29"/>
        <v>48</v>
      </c>
      <c r="BV74">
        <f t="shared" ca="1" si="29"/>
        <v>52</v>
      </c>
      <c r="BW74">
        <f t="shared" ca="1" si="29"/>
        <v>48</v>
      </c>
      <c r="BX74">
        <f t="shared" ca="1" si="29"/>
        <v>50</v>
      </c>
      <c r="BY74">
        <f t="shared" ca="1" si="29"/>
        <v>48</v>
      </c>
    </row>
    <row r="75" spans="1:77" x14ac:dyDescent="0.2">
      <c r="A75" s="18" t="e">
        <f t="shared" ca="1" si="5"/>
        <v>#NAME?</v>
      </c>
      <c r="B75">
        <v>0</v>
      </c>
      <c r="C75">
        <f t="shared" ca="1" si="34"/>
        <v>1</v>
      </c>
      <c r="D75">
        <f t="shared" ca="1" si="34"/>
        <v>4</v>
      </c>
      <c r="E75">
        <f t="shared" ca="1" si="34"/>
        <v>12</v>
      </c>
      <c r="F75">
        <f t="shared" ca="1" si="34"/>
        <v>15</v>
      </c>
      <c r="G75">
        <f t="shared" ca="1" si="34"/>
        <v>19</v>
      </c>
      <c r="H75">
        <f t="shared" ca="1" si="34"/>
        <v>24</v>
      </c>
      <c r="I75">
        <f t="shared" ca="1" si="34"/>
        <v>30</v>
      </c>
      <c r="J75">
        <f t="shared" ca="1" si="34"/>
        <v>34</v>
      </c>
      <c r="K75">
        <f t="shared" ca="1" si="34"/>
        <v>37</v>
      </c>
      <c r="L75">
        <f t="shared" ca="1" si="34"/>
        <v>42</v>
      </c>
      <c r="M75">
        <f t="shared" ca="1" si="34"/>
        <v>46</v>
      </c>
      <c r="N75">
        <f t="shared" ca="1" si="34"/>
        <v>7</v>
      </c>
      <c r="O75">
        <f t="shared" ca="1" si="34"/>
        <v>8</v>
      </c>
      <c r="P75">
        <f t="shared" ca="1" si="34"/>
        <v>9</v>
      </c>
      <c r="Q75">
        <f t="shared" ca="1" si="34"/>
        <v>10</v>
      </c>
      <c r="R75">
        <f t="shared" ca="1" si="34"/>
        <v>14</v>
      </c>
      <c r="S75">
        <f t="shared" ca="1" si="34"/>
        <v>19</v>
      </c>
      <c r="T75">
        <f t="shared" ca="1" si="34"/>
        <v>24</v>
      </c>
      <c r="U75">
        <f t="shared" ca="1" si="34"/>
        <v>25</v>
      </c>
      <c r="V75">
        <f t="shared" ca="1" si="34"/>
        <v>33</v>
      </c>
      <c r="W75">
        <f t="shared" ca="1" si="34"/>
        <v>34</v>
      </c>
      <c r="X75">
        <f t="shared" ca="1" si="34"/>
        <v>36</v>
      </c>
      <c r="Y75">
        <f t="shared" ca="1" si="34"/>
        <v>41</v>
      </c>
      <c r="Z75">
        <f t="shared" ca="1" si="34"/>
        <v>43</v>
      </c>
      <c r="AA75">
        <f t="shared" ca="1" si="34"/>
        <v>44</v>
      </c>
      <c r="AB75">
        <f t="shared" ca="1" si="34"/>
        <v>45</v>
      </c>
      <c r="AC75">
        <f t="shared" ca="1" si="34"/>
        <v>47</v>
      </c>
      <c r="AD75">
        <f t="shared" ca="1" si="34"/>
        <v>48</v>
      </c>
      <c r="AE75">
        <f t="shared" ca="1" si="34"/>
        <v>53</v>
      </c>
      <c r="AF75">
        <f t="shared" ca="1" si="34"/>
        <v>48</v>
      </c>
      <c r="AG75">
        <f t="shared" ca="1" si="34"/>
        <v>54</v>
      </c>
      <c r="AH75">
        <f t="shared" ca="1" si="34"/>
        <v>48</v>
      </c>
      <c r="AI75">
        <f t="shared" ca="1" si="34"/>
        <v>50</v>
      </c>
      <c r="AJ75">
        <f t="shared" ca="1" si="34"/>
        <v>48</v>
      </c>
      <c r="AK75">
        <f t="shared" ca="1" si="34"/>
        <v>49</v>
      </c>
      <c r="AL75">
        <f t="shared" ca="1" si="34"/>
        <v>48</v>
      </c>
      <c r="AM75">
        <f t="shared" ca="1" si="34"/>
        <v>49</v>
      </c>
      <c r="AN75">
        <f t="shared" ca="1" si="34"/>
        <v>48</v>
      </c>
      <c r="AO75">
        <f t="shared" ca="1" si="34"/>
        <v>49</v>
      </c>
      <c r="AP75">
        <f t="shared" ca="1" si="34"/>
        <v>48</v>
      </c>
      <c r="AQ75">
        <f t="shared" ca="1" si="34"/>
        <v>50</v>
      </c>
      <c r="AR75">
        <f t="shared" ca="1" si="34"/>
        <v>48</v>
      </c>
      <c r="AS75">
        <f t="shared" ca="1" si="34"/>
        <v>49</v>
      </c>
      <c r="AT75">
        <f t="shared" ca="1" si="34"/>
        <v>48</v>
      </c>
      <c r="AU75">
        <f t="shared" ca="1" si="34"/>
        <v>52</v>
      </c>
      <c r="AV75">
        <f t="shared" ca="1" si="34"/>
        <v>48</v>
      </c>
      <c r="AW75">
        <f t="shared" ca="1" si="34"/>
        <v>52</v>
      </c>
      <c r="AX75">
        <f t="shared" ca="1" si="34"/>
        <v>48</v>
      </c>
      <c r="AY75">
        <f t="shared" ca="1" si="34"/>
        <v>53</v>
      </c>
      <c r="AZ75">
        <f t="shared" ca="1" si="34"/>
        <v>48</v>
      </c>
      <c r="BA75">
        <f t="shared" ca="1" si="34"/>
        <v>50</v>
      </c>
      <c r="BB75">
        <f t="shared" ca="1" si="34"/>
        <v>48</v>
      </c>
      <c r="BC75">
        <f t="shared" ca="1" si="34"/>
        <v>52</v>
      </c>
      <c r="BD75">
        <f t="shared" ca="1" si="34"/>
        <v>48</v>
      </c>
      <c r="BE75">
        <f t="shared" ca="1" si="34"/>
        <v>50</v>
      </c>
      <c r="BF75">
        <f t="shared" ca="1" si="34"/>
        <v>48</v>
      </c>
      <c r="BG75">
        <f t="shared" ca="1" si="34"/>
        <v>51</v>
      </c>
      <c r="BH75">
        <f t="shared" ca="1" si="34"/>
        <v>48</v>
      </c>
      <c r="BI75">
        <f t="shared" ca="1" si="34"/>
        <v>50</v>
      </c>
      <c r="BJ75">
        <f t="shared" ca="1" si="34"/>
        <v>48</v>
      </c>
      <c r="BK75">
        <f t="shared" ca="1" si="34"/>
        <v>51</v>
      </c>
      <c r="BL75">
        <f t="shared" ca="1" si="34"/>
        <v>48</v>
      </c>
      <c r="BM75">
        <f t="shared" ca="1" si="34"/>
        <v>54</v>
      </c>
      <c r="BN75">
        <f t="shared" ref="BN75" ca="1" si="35">IFERROR(BM75+RANDBETWEEN(1,6)+INDEX($C$13:$AX$13,1,BM75),48)</f>
        <v>48</v>
      </c>
      <c r="BO75">
        <f t="shared" ca="1" si="29"/>
        <v>50</v>
      </c>
      <c r="BP75">
        <f t="shared" ca="1" si="29"/>
        <v>48</v>
      </c>
      <c r="BQ75">
        <f t="shared" ca="1" si="29"/>
        <v>51</v>
      </c>
      <c r="BR75">
        <f t="shared" ca="1" si="29"/>
        <v>48</v>
      </c>
      <c r="BS75">
        <f t="shared" ca="1" si="29"/>
        <v>50</v>
      </c>
      <c r="BT75">
        <f t="shared" ca="1" si="29"/>
        <v>48</v>
      </c>
      <c r="BU75">
        <f t="shared" ca="1" si="29"/>
        <v>51</v>
      </c>
      <c r="BV75">
        <f t="shared" ca="1" si="29"/>
        <v>48</v>
      </c>
      <c r="BW75">
        <f t="shared" ca="1" si="29"/>
        <v>49</v>
      </c>
      <c r="BX75">
        <f t="shared" ca="1" si="29"/>
        <v>48</v>
      </c>
      <c r="BY75">
        <f t="shared" ca="1" si="29"/>
        <v>49</v>
      </c>
    </row>
    <row r="76" spans="1:77" x14ac:dyDescent="0.2">
      <c r="A76" s="18" t="e">
        <f t="shared" ca="1" si="5"/>
        <v>#NAME?</v>
      </c>
      <c r="B76">
        <v>0</v>
      </c>
      <c r="C76">
        <f t="shared" ref="C76:BN79" ca="1" si="36">IFERROR(B76+RANDBETWEEN(1,6)+INDEX($C$13:$AX$13,1,B76),48)</f>
        <v>1</v>
      </c>
      <c r="D76">
        <f t="shared" ca="1" si="36"/>
        <v>4</v>
      </c>
      <c r="E76">
        <f t="shared" ca="1" si="36"/>
        <v>17</v>
      </c>
      <c r="F76">
        <f t="shared" ca="1" si="36"/>
        <v>21</v>
      </c>
      <c r="G76">
        <f t="shared" ca="1" si="36"/>
        <v>26</v>
      </c>
      <c r="H76">
        <f t="shared" ca="1" si="36"/>
        <v>31</v>
      </c>
      <c r="I76">
        <f t="shared" ca="1" si="36"/>
        <v>35</v>
      </c>
      <c r="J76">
        <f t="shared" ca="1" si="36"/>
        <v>38</v>
      </c>
      <c r="K76">
        <f t="shared" ca="1" si="36"/>
        <v>40</v>
      </c>
      <c r="L76">
        <f t="shared" ca="1" si="36"/>
        <v>45</v>
      </c>
      <c r="M76">
        <f t="shared" ca="1" si="36"/>
        <v>50</v>
      </c>
      <c r="N76">
        <f t="shared" ca="1" si="36"/>
        <v>48</v>
      </c>
      <c r="O76">
        <f t="shared" ca="1" si="36"/>
        <v>54</v>
      </c>
      <c r="P76">
        <f t="shared" ca="1" si="36"/>
        <v>48</v>
      </c>
      <c r="Q76">
        <f t="shared" ca="1" si="36"/>
        <v>52</v>
      </c>
      <c r="R76">
        <f t="shared" ca="1" si="36"/>
        <v>48</v>
      </c>
      <c r="S76">
        <f t="shared" ca="1" si="36"/>
        <v>49</v>
      </c>
      <c r="T76">
        <f t="shared" ca="1" si="36"/>
        <v>48</v>
      </c>
      <c r="U76">
        <f t="shared" ca="1" si="36"/>
        <v>49</v>
      </c>
      <c r="V76">
        <f t="shared" ca="1" si="36"/>
        <v>48</v>
      </c>
      <c r="W76">
        <f t="shared" ca="1" si="36"/>
        <v>53</v>
      </c>
      <c r="X76">
        <f t="shared" ca="1" si="36"/>
        <v>48</v>
      </c>
      <c r="Y76">
        <f t="shared" ca="1" si="36"/>
        <v>50</v>
      </c>
      <c r="Z76">
        <f t="shared" ca="1" si="36"/>
        <v>48</v>
      </c>
      <c r="AA76">
        <f t="shared" ca="1" si="36"/>
        <v>54</v>
      </c>
      <c r="AB76">
        <f t="shared" ca="1" si="36"/>
        <v>48</v>
      </c>
      <c r="AC76">
        <f t="shared" ca="1" si="36"/>
        <v>53</v>
      </c>
      <c r="AD76">
        <f t="shared" ca="1" si="36"/>
        <v>48</v>
      </c>
      <c r="AE76">
        <f t="shared" ca="1" si="36"/>
        <v>49</v>
      </c>
      <c r="AF76">
        <f t="shared" ca="1" si="36"/>
        <v>48</v>
      </c>
      <c r="AG76">
        <f t="shared" ca="1" si="36"/>
        <v>52</v>
      </c>
      <c r="AH76">
        <f t="shared" ca="1" si="36"/>
        <v>48</v>
      </c>
      <c r="AI76">
        <f t="shared" ca="1" si="36"/>
        <v>51</v>
      </c>
      <c r="AJ76">
        <f t="shared" ca="1" si="36"/>
        <v>48</v>
      </c>
      <c r="AK76">
        <f t="shared" ca="1" si="36"/>
        <v>54</v>
      </c>
      <c r="AL76">
        <f t="shared" ca="1" si="36"/>
        <v>48</v>
      </c>
      <c r="AM76">
        <f t="shared" ca="1" si="36"/>
        <v>49</v>
      </c>
      <c r="AN76">
        <f t="shared" ca="1" si="36"/>
        <v>48</v>
      </c>
      <c r="AO76">
        <f t="shared" ca="1" si="36"/>
        <v>54</v>
      </c>
      <c r="AP76">
        <f t="shared" ca="1" si="36"/>
        <v>48</v>
      </c>
      <c r="AQ76">
        <f t="shared" ca="1" si="36"/>
        <v>53</v>
      </c>
      <c r="AR76">
        <f t="shared" ca="1" si="36"/>
        <v>48</v>
      </c>
      <c r="AS76">
        <f t="shared" ca="1" si="36"/>
        <v>54</v>
      </c>
      <c r="AT76">
        <f t="shared" ca="1" si="36"/>
        <v>48</v>
      </c>
      <c r="AU76">
        <f t="shared" ca="1" si="36"/>
        <v>53</v>
      </c>
      <c r="AV76">
        <f t="shared" ca="1" si="36"/>
        <v>48</v>
      </c>
      <c r="AW76">
        <f t="shared" ca="1" si="36"/>
        <v>53</v>
      </c>
      <c r="AX76">
        <f t="shared" ca="1" si="36"/>
        <v>48</v>
      </c>
      <c r="AY76">
        <f t="shared" ca="1" si="36"/>
        <v>53</v>
      </c>
      <c r="AZ76">
        <f t="shared" ca="1" si="36"/>
        <v>48</v>
      </c>
      <c r="BA76">
        <f t="shared" ca="1" si="36"/>
        <v>52</v>
      </c>
      <c r="BB76">
        <f t="shared" ca="1" si="36"/>
        <v>48</v>
      </c>
      <c r="BC76">
        <f t="shared" ca="1" si="36"/>
        <v>53</v>
      </c>
      <c r="BD76">
        <f t="shared" ca="1" si="36"/>
        <v>48</v>
      </c>
      <c r="BE76">
        <f t="shared" ca="1" si="36"/>
        <v>49</v>
      </c>
      <c r="BF76">
        <f t="shared" ca="1" si="36"/>
        <v>48</v>
      </c>
      <c r="BG76">
        <f t="shared" ca="1" si="36"/>
        <v>51</v>
      </c>
      <c r="BH76">
        <f t="shared" ca="1" si="36"/>
        <v>48</v>
      </c>
      <c r="BI76">
        <f t="shared" ca="1" si="36"/>
        <v>49</v>
      </c>
      <c r="BJ76">
        <f t="shared" ca="1" si="36"/>
        <v>48</v>
      </c>
      <c r="BK76">
        <f t="shared" ca="1" si="36"/>
        <v>50</v>
      </c>
      <c r="BL76">
        <f t="shared" ca="1" si="36"/>
        <v>48</v>
      </c>
      <c r="BM76">
        <f t="shared" ca="1" si="36"/>
        <v>51</v>
      </c>
      <c r="BN76">
        <f t="shared" ca="1" si="36"/>
        <v>48</v>
      </c>
      <c r="BO76">
        <f t="shared" ca="1" si="29"/>
        <v>54</v>
      </c>
      <c r="BP76">
        <f t="shared" ca="1" si="29"/>
        <v>48</v>
      </c>
      <c r="BQ76">
        <f t="shared" ca="1" si="29"/>
        <v>50</v>
      </c>
      <c r="BR76">
        <f t="shared" ca="1" si="29"/>
        <v>48</v>
      </c>
      <c r="BS76">
        <f t="shared" ca="1" si="29"/>
        <v>54</v>
      </c>
      <c r="BT76">
        <f t="shared" ca="1" si="29"/>
        <v>48</v>
      </c>
      <c r="BU76">
        <f t="shared" ca="1" si="29"/>
        <v>50</v>
      </c>
      <c r="BV76">
        <f t="shared" ca="1" si="29"/>
        <v>48</v>
      </c>
      <c r="BW76">
        <f t="shared" ca="1" si="29"/>
        <v>51</v>
      </c>
      <c r="BX76">
        <f t="shared" ca="1" si="29"/>
        <v>48</v>
      </c>
      <c r="BY76">
        <f t="shared" ca="1" si="29"/>
        <v>54</v>
      </c>
    </row>
    <row r="77" spans="1:77" x14ac:dyDescent="0.2">
      <c r="A77" s="18" t="e">
        <f t="shared" ca="1" si="5"/>
        <v>#NAME?</v>
      </c>
      <c r="B77">
        <v>0</v>
      </c>
      <c r="C77">
        <f t="shared" ca="1" si="36"/>
        <v>3</v>
      </c>
      <c r="D77">
        <f t="shared" ca="1" si="36"/>
        <v>9</v>
      </c>
      <c r="E77">
        <f t="shared" ca="1" si="36"/>
        <v>12</v>
      </c>
      <c r="F77">
        <f t="shared" ca="1" si="36"/>
        <v>16</v>
      </c>
      <c r="G77">
        <f t="shared" ca="1" si="36"/>
        <v>13</v>
      </c>
      <c r="H77">
        <f t="shared" ca="1" si="36"/>
        <v>14</v>
      </c>
      <c r="I77">
        <f t="shared" ca="1" si="36"/>
        <v>19</v>
      </c>
      <c r="J77">
        <f t="shared" ca="1" si="36"/>
        <v>20</v>
      </c>
      <c r="K77">
        <f t="shared" ca="1" si="36"/>
        <v>23</v>
      </c>
      <c r="L77">
        <f t="shared" ca="1" si="36"/>
        <v>28</v>
      </c>
      <c r="M77">
        <f t="shared" ca="1" si="36"/>
        <v>29</v>
      </c>
      <c r="N77">
        <f t="shared" ca="1" si="36"/>
        <v>32</v>
      </c>
      <c r="O77">
        <f t="shared" ca="1" si="36"/>
        <v>22</v>
      </c>
      <c r="P77">
        <f t="shared" ca="1" si="36"/>
        <v>25</v>
      </c>
      <c r="Q77">
        <f t="shared" ca="1" si="36"/>
        <v>33</v>
      </c>
      <c r="R77">
        <f t="shared" ca="1" si="36"/>
        <v>38</v>
      </c>
      <c r="S77">
        <f t="shared" ca="1" si="36"/>
        <v>41</v>
      </c>
      <c r="T77">
        <f t="shared" ca="1" si="36"/>
        <v>47</v>
      </c>
      <c r="U77">
        <f t="shared" ca="1" si="36"/>
        <v>48</v>
      </c>
      <c r="V77">
        <f t="shared" ca="1" si="36"/>
        <v>49</v>
      </c>
      <c r="W77">
        <f t="shared" ca="1" si="36"/>
        <v>48</v>
      </c>
      <c r="X77">
        <f t="shared" ca="1" si="36"/>
        <v>52</v>
      </c>
      <c r="Y77">
        <f t="shared" ca="1" si="36"/>
        <v>48</v>
      </c>
      <c r="Z77">
        <f t="shared" ca="1" si="36"/>
        <v>53</v>
      </c>
      <c r="AA77">
        <f t="shared" ca="1" si="36"/>
        <v>48</v>
      </c>
      <c r="AB77">
        <f t="shared" ca="1" si="36"/>
        <v>49</v>
      </c>
      <c r="AC77">
        <f t="shared" ca="1" si="36"/>
        <v>48</v>
      </c>
      <c r="AD77">
        <f t="shared" ca="1" si="36"/>
        <v>53</v>
      </c>
      <c r="AE77">
        <f t="shared" ca="1" si="36"/>
        <v>48</v>
      </c>
      <c r="AF77">
        <f t="shared" ca="1" si="36"/>
        <v>49</v>
      </c>
      <c r="AG77">
        <f t="shared" ca="1" si="36"/>
        <v>48</v>
      </c>
      <c r="AH77">
        <f t="shared" ca="1" si="36"/>
        <v>52</v>
      </c>
      <c r="AI77">
        <f t="shared" ca="1" si="36"/>
        <v>48</v>
      </c>
      <c r="AJ77">
        <f t="shared" ca="1" si="36"/>
        <v>52</v>
      </c>
      <c r="AK77">
        <f t="shared" ca="1" si="36"/>
        <v>48</v>
      </c>
      <c r="AL77">
        <f t="shared" ca="1" si="36"/>
        <v>49</v>
      </c>
      <c r="AM77">
        <f t="shared" ca="1" si="36"/>
        <v>48</v>
      </c>
      <c r="AN77">
        <f t="shared" ca="1" si="36"/>
        <v>51</v>
      </c>
      <c r="AO77">
        <f t="shared" ca="1" si="36"/>
        <v>48</v>
      </c>
      <c r="AP77">
        <f t="shared" ca="1" si="36"/>
        <v>51</v>
      </c>
      <c r="AQ77">
        <f t="shared" ca="1" si="36"/>
        <v>48</v>
      </c>
      <c r="AR77">
        <f t="shared" ca="1" si="36"/>
        <v>52</v>
      </c>
      <c r="AS77">
        <f t="shared" ca="1" si="36"/>
        <v>48</v>
      </c>
      <c r="AT77">
        <f t="shared" ca="1" si="36"/>
        <v>53</v>
      </c>
      <c r="AU77">
        <f t="shared" ca="1" si="36"/>
        <v>48</v>
      </c>
      <c r="AV77">
        <f t="shared" ca="1" si="36"/>
        <v>50</v>
      </c>
      <c r="AW77">
        <f t="shared" ca="1" si="36"/>
        <v>48</v>
      </c>
      <c r="AX77">
        <f t="shared" ca="1" si="36"/>
        <v>51</v>
      </c>
      <c r="AY77">
        <f t="shared" ca="1" si="36"/>
        <v>48</v>
      </c>
      <c r="AZ77">
        <f t="shared" ca="1" si="36"/>
        <v>54</v>
      </c>
      <c r="BA77">
        <f t="shared" ca="1" si="36"/>
        <v>48</v>
      </c>
      <c r="BB77">
        <f t="shared" ca="1" si="36"/>
        <v>51</v>
      </c>
      <c r="BC77">
        <f t="shared" ca="1" si="36"/>
        <v>48</v>
      </c>
      <c r="BD77">
        <f t="shared" ca="1" si="36"/>
        <v>50</v>
      </c>
      <c r="BE77">
        <f t="shared" ca="1" si="36"/>
        <v>48</v>
      </c>
      <c r="BF77">
        <f t="shared" ca="1" si="36"/>
        <v>53</v>
      </c>
      <c r="BG77">
        <f t="shared" ca="1" si="36"/>
        <v>48</v>
      </c>
      <c r="BH77">
        <f t="shared" ca="1" si="36"/>
        <v>52</v>
      </c>
      <c r="BI77">
        <f t="shared" ca="1" si="36"/>
        <v>48</v>
      </c>
      <c r="BJ77">
        <f t="shared" ca="1" si="36"/>
        <v>51</v>
      </c>
      <c r="BK77">
        <f t="shared" ca="1" si="36"/>
        <v>48</v>
      </c>
      <c r="BL77">
        <f t="shared" ca="1" si="36"/>
        <v>52</v>
      </c>
      <c r="BM77">
        <f t="shared" ca="1" si="36"/>
        <v>48</v>
      </c>
      <c r="BN77">
        <f t="shared" ca="1" si="36"/>
        <v>49</v>
      </c>
      <c r="BO77">
        <f t="shared" ca="1" si="29"/>
        <v>48</v>
      </c>
      <c r="BP77">
        <f t="shared" ca="1" si="29"/>
        <v>54</v>
      </c>
      <c r="BQ77">
        <f t="shared" ca="1" si="29"/>
        <v>48</v>
      </c>
      <c r="BR77">
        <f t="shared" ca="1" si="29"/>
        <v>53</v>
      </c>
      <c r="BS77">
        <f t="shared" ca="1" si="29"/>
        <v>48</v>
      </c>
      <c r="BT77">
        <f t="shared" ca="1" si="29"/>
        <v>52</v>
      </c>
      <c r="BU77">
        <f t="shared" ca="1" si="29"/>
        <v>48</v>
      </c>
      <c r="BV77">
        <f t="shared" ca="1" si="29"/>
        <v>49</v>
      </c>
      <c r="BW77">
        <f t="shared" ca="1" si="29"/>
        <v>48</v>
      </c>
      <c r="BX77">
        <f t="shared" ca="1" si="29"/>
        <v>51</v>
      </c>
      <c r="BY77">
        <f t="shared" ca="1" si="29"/>
        <v>48</v>
      </c>
    </row>
    <row r="78" spans="1:77" x14ac:dyDescent="0.2">
      <c r="A78" s="18" t="e">
        <f t="shared" ca="1" si="5"/>
        <v>#NAME?</v>
      </c>
      <c r="B78">
        <v>0</v>
      </c>
      <c r="C78">
        <f t="shared" ca="1" si="36"/>
        <v>6</v>
      </c>
      <c r="D78">
        <f t="shared" ca="1" si="36"/>
        <v>12</v>
      </c>
      <c r="E78">
        <f t="shared" ca="1" si="36"/>
        <v>16</v>
      </c>
      <c r="F78">
        <f t="shared" ca="1" si="36"/>
        <v>14</v>
      </c>
      <c r="G78">
        <f t="shared" ca="1" si="36"/>
        <v>18</v>
      </c>
      <c r="H78">
        <f t="shared" ca="1" si="36"/>
        <v>26</v>
      </c>
      <c r="I78">
        <f t="shared" ca="1" si="36"/>
        <v>30</v>
      </c>
      <c r="J78">
        <f t="shared" ca="1" si="36"/>
        <v>31</v>
      </c>
      <c r="K78">
        <f t="shared" ca="1" si="36"/>
        <v>37</v>
      </c>
      <c r="L78">
        <f t="shared" ca="1" si="36"/>
        <v>38</v>
      </c>
      <c r="M78">
        <f t="shared" ca="1" si="36"/>
        <v>41</v>
      </c>
      <c r="N78">
        <f t="shared" ca="1" si="36"/>
        <v>42</v>
      </c>
      <c r="O78">
        <f t="shared" ca="1" si="36"/>
        <v>43</v>
      </c>
      <c r="P78">
        <f t="shared" ca="1" si="36"/>
        <v>46</v>
      </c>
      <c r="Q78">
        <f t="shared" ca="1" si="36"/>
        <v>6</v>
      </c>
      <c r="R78">
        <f t="shared" ca="1" si="36"/>
        <v>7</v>
      </c>
      <c r="S78">
        <f t="shared" ca="1" si="36"/>
        <v>12</v>
      </c>
      <c r="T78">
        <f t="shared" ca="1" si="36"/>
        <v>14</v>
      </c>
      <c r="U78">
        <f t="shared" ca="1" si="36"/>
        <v>20</v>
      </c>
      <c r="V78">
        <f t="shared" ca="1" si="36"/>
        <v>22</v>
      </c>
      <c r="W78">
        <f t="shared" ca="1" si="36"/>
        <v>27</v>
      </c>
      <c r="X78">
        <f t="shared" ca="1" si="36"/>
        <v>29</v>
      </c>
      <c r="Y78">
        <f t="shared" ca="1" si="36"/>
        <v>33</v>
      </c>
      <c r="Z78">
        <f t="shared" ca="1" si="36"/>
        <v>38</v>
      </c>
      <c r="AA78">
        <f t="shared" ca="1" si="36"/>
        <v>40</v>
      </c>
      <c r="AB78">
        <f t="shared" ca="1" si="36"/>
        <v>43</v>
      </c>
      <c r="AC78">
        <f t="shared" ca="1" si="36"/>
        <v>47</v>
      </c>
      <c r="AD78">
        <f t="shared" ca="1" si="36"/>
        <v>48</v>
      </c>
      <c r="AE78">
        <f t="shared" ca="1" si="36"/>
        <v>54</v>
      </c>
      <c r="AF78">
        <f t="shared" ca="1" si="36"/>
        <v>48</v>
      </c>
      <c r="AG78">
        <f t="shared" ca="1" si="36"/>
        <v>54</v>
      </c>
      <c r="AH78">
        <f t="shared" ca="1" si="36"/>
        <v>48</v>
      </c>
      <c r="AI78">
        <f t="shared" ca="1" si="36"/>
        <v>53</v>
      </c>
      <c r="AJ78">
        <f t="shared" ca="1" si="36"/>
        <v>48</v>
      </c>
      <c r="AK78">
        <f t="shared" ca="1" si="36"/>
        <v>52</v>
      </c>
      <c r="AL78">
        <f t="shared" ca="1" si="36"/>
        <v>48</v>
      </c>
      <c r="AM78">
        <f t="shared" ca="1" si="36"/>
        <v>50</v>
      </c>
      <c r="AN78">
        <f t="shared" ca="1" si="36"/>
        <v>48</v>
      </c>
      <c r="AO78">
        <f t="shared" ca="1" si="36"/>
        <v>53</v>
      </c>
      <c r="AP78">
        <f t="shared" ca="1" si="36"/>
        <v>48</v>
      </c>
      <c r="AQ78">
        <f t="shared" ca="1" si="36"/>
        <v>49</v>
      </c>
      <c r="AR78">
        <f t="shared" ca="1" si="36"/>
        <v>48</v>
      </c>
      <c r="AS78">
        <f t="shared" ca="1" si="36"/>
        <v>54</v>
      </c>
      <c r="AT78">
        <f t="shared" ca="1" si="36"/>
        <v>48</v>
      </c>
      <c r="AU78">
        <f t="shared" ca="1" si="36"/>
        <v>53</v>
      </c>
      <c r="AV78">
        <f t="shared" ca="1" si="36"/>
        <v>48</v>
      </c>
      <c r="AW78">
        <f t="shared" ca="1" si="36"/>
        <v>51</v>
      </c>
      <c r="AX78">
        <f t="shared" ca="1" si="36"/>
        <v>48</v>
      </c>
      <c r="AY78">
        <f t="shared" ca="1" si="36"/>
        <v>54</v>
      </c>
      <c r="AZ78">
        <f t="shared" ca="1" si="36"/>
        <v>48</v>
      </c>
      <c r="BA78">
        <f t="shared" ca="1" si="36"/>
        <v>49</v>
      </c>
      <c r="BB78">
        <f t="shared" ca="1" si="36"/>
        <v>48</v>
      </c>
      <c r="BC78">
        <f t="shared" ca="1" si="36"/>
        <v>54</v>
      </c>
      <c r="BD78">
        <f t="shared" ca="1" si="36"/>
        <v>48</v>
      </c>
      <c r="BE78">
        <f t="shared" ca="1" si="36"/>
        <v>51</v>
      </c>
      <c r="BF78">
        <f t="shared" ca="1" si="36"/>
        <v>48</v>
      </c>
      <c r="BG78">
        <f t="shared" ca="1" si="36"/>
        <v>50</v>
      </c>
      <c r="BH78">
        <f t="shared" ca="1" si="36"/>
        <v>48</v>
      </c>
      <c r="BI78">
        <f t="shared" ca="1" si="36"/>
        <v>53</v>
      </c>
      <c r="BJ78">
        <f t="shared" ca="1" si="36"/>
        <v>48</v>
      </c>
      <c r="BK78">
        <f t="shared" ca="1" si="36"/>
        <v>54</v>
      </c>
      <c r="BL78">
        <f t="shared" ca="1" si="36"/>
        <v>48</v>
      </c>
      <c r="BM78">
        <f t="shared" ca="1" si="36"/>
        <v>49</v>
      </c>
      <c r="BN78">
        <f t="shared" ca="1" si="36"/>
        <v>48</v>
      </c>
      <c r="BO78">
        <f t="shared" ca="1" si="29"/>
        <v>50</v>
      </c>
      <c r="BP78">
        <f t="shared" ca="1" si="29"/>
        <v>48</v>
      </c>
      <c r="BQ78">
        <f t="shared" ca="1" si="29"/>
        <v>53</v>
      </c>
      <c r="BR78">
        <f t="shared" ca="1" si="29"/>
        <v>48</v>
      </c>
      <c r="BS78">
        <f t="shared" ca="1" si="29"/>
        <v>54</v>
      </c>
      <c r="BT78">
        <f t="shared" ca="1" si="29"/>
        <v>48</v>
      </c>
      <c r="BU78">
        <f t="shared" ca="1" si="29"/>
        <v>51</v>
      </c>
      <c r="BV78">
        <f t="shared" ca="1" si="29"/>
        <v>48</v>
      </c>
      <c r="BW78">
        <f t="shared" ca="1" si="29"/>
        <v>52</v>
      </c>
      <c r="BX78">
        <f t="shared" ca="1" si="29"/>
        <v>48</v>
      </c>
      <c r="BY78">
        <f t="shared" ca="1" si="29"/>
        <v>51</v>
      </c>
    </row>
    <row r="79" spans="1:77" x14ac:dyDescent="0.2">
      <c r="A79" s="18" t="e">
        <f t="shared" ca="1" si="5"/>
        <v>#NAME?</v>
      </c>
      <c r="B79">
        <v>0</v>
      </c>
      <c r="C79">
        <f t="shared" ca="1" si="36"/>
        <v>5</v>
      </c>
      <c r="D79">
        <f t="shared" ca="1" si="36"/>
        <v>7</v>
      </c>
      <c r="E79">
        <f t="shared" ca="1" si="36"/>
        <v>11</v>
      </c>
      <c r="F79">
        <f t="shared" ca="1" si="36"/>
        <v>22</v>
      </c>
      <c r="G79">
        <f t="shared" ca="1" si="36"/>
        <v>28</v>
      </c>
      <c r="H79">
        <f t="shared" ca="1" si="36"/>
        <v>33</v>
      </c>
      <c r="I79">
        <f t="shared" ca="1" si="36"/>
        <v>35</v>
      </c>
      <c r="J79">
        <f t="shared" ca="1" si="36"/>
        <v>38</v>
      </c>
      <c r="K79">
        <f t="shared" ca="1" si="36"/>
        <v>42</v>
      </c>
      <c r="L79">
        <f t="shared" ca="1" si="36"/>
        <v>45</v>
      </c>
      <c r="M79">
        <f t="shared" ca="1" si="36"/>
        <v>50</v>
      </c>
      <c r="N79">
        <f t="shared" ca="1" si="36"/>
        <v>48</v>
      </c>
      <c r="O79">
        <f t="shared" ca="1" si="36"/>
        <v>52</v>
      </c>
      <c r="P79">
        <f t="shared" ca="1" si="36"/>
        <v>48</v>
      </c>
      <c r="Q79">
        <f t="shared" ca="1" si="36"/>
        <v>49</v>
      </c>
      <c r="R79">
        <f t="shared" ca="1" si="36"/>
        <v>48</v>
      </c>
      <c r="S79">
        <f t="shared" ca="1" si="36"/>
        <v>53</v>
      </c>
      <c r="T79">
        <f t="shared" ca="1" si="36"/>
        <v>48</v>
      </c>
      <c r="U79">
        <f t="shared" ca="1" si="36"/>
        <v>52</v>
      </c>
      <c r="V79">
        <f t="shared" ca="1" si="36"/>
        <v>48</v>
      </c>
      <c r="W79">
        <f t="shared" ca="1" si="36"/>
        <v>54</v>
      </c>
      <c r="X79">
        <f t="shared" ca="1" si="36"/>
        <v>48</v>
      </c>
      <c r="Y79">
        <f t="shared" ca="1" si="36"/>
        <v>53</v>
      </c>
      <c r="Z79">
        <f t="shared" ca="1" si="36"/>
        <v>48</v>
      </c>
      <c r="AA79">
        <f t="shared" ca="1" si="36"/>
        <v>53</v>
      </c>
      <c r="AB79">
        <f t="shared" ca="1" si="36"/>
        <v>48</v>
      </c>
      <c r="AC79">
        <f t="shared" ca="1" si="36"/>
        <v>49</v>
      </c>
      <c r="AD79">
        <f t="shared" ca="1" si="36"/>
        <v>48</v>
      </c>
      <c r="AE79">
        <f t="shared" ca="1" si="36"/>
        <v>51</v>
      </c>
      <c r="AF79">
        <f t="shared" ca="1" si="36"/>
        <v>48</v>
      </c>
      <c r="AG79">
        <f t="shared" ca="1" si="36"/>
        <v>51</v>
      </c>
      <c r="AH79">
        <f t="shared" ca="1" si="36"/>
        <v>48</v>
      </c>
      <c r="AI79">
        <f t="shared" ca="1" si="36"/>
        <v>54</v>
      </c>
      <c r="AJ79">
        <f t="shared" ca="1" si="36"/>
        <v>48</v>
      </c>
      <c r="AK79">
        <f t="shared" ca="1" si="36"/>
        <v>52</v>
      </c>
      <c r="AL79">
        <f t="shared" ca="1" si="36"/>
        <v>48</v>
      </c>
      <c r="AM79">
        <f t="shared" ca="1" si="36"/>
        <v>54</v>
      </c>
      <c r="AN79">
        <f t="shared" ca="1" si="36"/>
        <v>48</v>
      </c>
      <c r="AO79">
        <f t="shared" ca="1" si="36"/>
        <v>52</v>
      </c>
      <c r="AP79">
        <f t="shared" ca="1" si="36"/>
        <v>48</v>
      </c>
      <c r="AQ79">
        <f t="shared" ca="1" si="36"/>
        <v>52</v>
      </c>
      <c r="AR79">
        <f t="shared" ca="1" si="36"/>
        <v>48</v>
      </c>
      <c r="AS79">
        <f t="shared" ca="1" si="36"/>
        <v>53</v>
      </c>
      <c r="AT79">
        <f t="shared" ca="1" si="36"/>
        <v>48</v>
      </c>
      <c r="AU79">
        <f t="shared" ca="1" si="36"/>
        <v>53</v>
      </c>
      <c r="AV79">
        <f t="shared" ca="1" si="36"/>
        <v>48</v>
      </c>
      <c r="AW79">
        <f t="shared" ca="1" si="36"/>
        <v>51</v>
      </c>
      <c r="AX79">
        <f t="shared" ca="1" si="36"/>
        <v>48</v>
      </c>
      <c r="AY79">
        <f t="shared" ca="1" si="36"/>
        <v>50</v>
      </c>
      <c r="AZ79">
        <f t="shared" ca="1" si="36"/>
        <v>48</v>
      </c>
      <c r="BA79">
        <f t="shared" ca="1" si="36"/>
        <v>54</v>
      </c>
      <c r="BB79">
        <f t="shared" ca="1" si="36"/>
        <v>48</v>
      </c>
      <c r="BC79">
        <f t="shared" ca="1" si="36"/>
        <v>49</v>
      </c>
      <c r="BD79">
        <f t="shared" ca="1" si="36"/>
        <v>48</v>
      </c>
      <c r="BE79">
        <f t="shared" ca="1" si="36"/>
        <v>51</v>
      </c>
      <c r="BF79">
        <f t="shared" ca="1" si="36"/>
        <v>48</v>
      </c>
      <c r="BG79">
        <f t="shared" ca="1" si="36"/>
        <v>52</v>
      </c>
      <c r="BH79">
        <f t="shared" ca="1" si="36"/>
        <v>48</v>
      </c>
      <c r="BI79">
        <f t="shared" ca="1" si="36"/>
        <v>53</v>
      </c>
      <c r="BJ79">
        <f t="shared" ca="1" si="36"/>
        <v>48</v>
      </c>
      <c r="BK79">
        <f t="shared" ca="1" si="36"/>
        <v>53</v>
      </c>
      <c r="BL79">
        <f t="shared" ca="1" si="36"/>
        <v>48</v>
      </c>
      <c r="BM79">
        <f t="shared" ca="1" si="36"/>
        <v>53</v>
      </c>
      <c r="BN79">
        <f t="shared" ref="BN79:BY94" ca="1" si="37">IFERROR(BM79+RANDBETWEEN(1,6)+INDEX($C$13:$AX$13,1,BM79),48)</f>
        <v>48</v>
      </c>
      <c r="BO79">
        <f t="shared" ca="1" si="37"/>
        <v>50</v>
      </c>
      <c r="BP79">
        <f t="shared" ca="1" si="37"/>
        <v>48</v>
      </c>
      <c r="BQ79">
        <f t="shared" ca="1" si="37"/>
        <v>49</v>
      </c>
      <c r="BR79">
        <f t="shared" ca="1" si="37"/>
        <v>48</v>
      </c>
      <c r="BS79">
        <f t="shared" ca="1" si="37"/>
        <v>54</v>
      </c>
      <c r="BT79">
        <f t="shared" ca="1" si="37"/>
        <v>48</v>
      </c>
      <c r="BU79">
        <f t="shared" ca="1" si="37"/>
        <v>53</v>
      </c>
      <c r="BV79">
        <f t="shared" ca="1" si="37"/>
        <v>48</v>
      </c>
      <c r="BW79">
        <f t="shared" ca="1" si="37"/>
        <v>50</v>
      </c>
      <c r="BX79">
        <f t="shared" ca="1" si="37"/>
        <v>48</v>
      </c>
      <c r="BY79">
        <f t="shared" ca="1" si="37"/>
        <v>54</v>
      </c>
    </row>
    <row r="80" spans="1:77" x14ac:dyDescent="0.2">
      <c r="A80" s="18" t="e">
        <f t="shared" ref="A80:A115" ca="1" si="38">_xlfn.MINIFS($C$14:$BZ$14,B80:BY80,"&gt;=48")</f>
        <v>#NAME?</v>
      </c>
      <c r="B80">
        <v>0</v>
      </c>
      <c r="C80">
        <f t="shared" ref="C80:BN83" ca="1" si="39">IFERROR(B80+RANDBETWEEN(1,6)+INDEX($C$13:$AX$13,1,B80),48)</f>
        <v>6</v>
      </c>
      <c r="D80">
        <f t="shared" ca="1" si="39"/>
        <v>9</v>
      </c>
      <c r="E80">
        <f t="shared" ca="1" si="39"/>
        <v>13</v>
      </c>
      <c r="F80">
        <f t="shared" ca="1" si="39"/>
        <v>18</v>
      </c>
      <c r="G80">
        <f t="shared" ca="1" si="39"/>
        <v>30</v>
      </c>
      <c r="H80">
        <f t="shared" ca="1" si="39"/>
        <v>36</v>
      </c>
      <c r="I80">
        <f t="shared" ca="1" si="39"/>
        <v>39</v>
      </c>
      <c r="J80">
        <f t="shared" ca="1" si="39"/>
        <v>27</v>
      </c>
      <c r="K80">
        <f t="shared" ca="1" si="39"/>
        <v>30</v>
      </c>
      <c r="L80">
        <f t="shared" ca="1" si="39"/>
        <v>33</v>
      </c>
      <c r="M80">
        <f t="shared" ca="1" si="39"/>
        <v>37</v>
      </c>
      <c r="N80">
        <f t="shared" ca="1" si="39"/>
        <v>43</v>
      </c>
      <c r="O80">
        <f t="shared" ca="1" si="39"/>
        <v>48</v>
      </c>
      <c r="P80">
        <f t="shared" ca="1" si="39"/>
        <v>49</v>
      </c>
      <c r="Q80">
        <f t="shared" ca="1" si="39"/>
        <v>48</v>
      </c>
      <c r="R80">
        <f t="shared" ca="1" si="39"/>
        <v>54</v>
      </c>
      <c r="S80">
        <f t="shared" ca="1" si="39"/>
        <v>48</v>
      </c>
      <c r="T80">
        <f t="shared" ca="1" si="39"/>
        <v>53</v>
      </c>
      <c r="U80">
        <f t="shared" ca="1" si="39"/>
        <v>48</v>
      </c>
      <c r="V80">
        <f t="shared" ca="1" si="39"/>
        <v>53</v>
      </c>
      <c r="W80">
        <f t="shared" ca="1" si="39"/>
        <v>48</v>
      </c>
      <c r="X80">
        <f t="shared" ca="1" si="39"/>
        <v>53</v>
      </c>
      <c r="Y80">
        <f t="shared" ca="1" si="39"/>
        <v>48</v>
      </c>
      <c r="Z80">
        <f t="shared" ca="1" si="39"/>
        <v>49</v>
      </c>
      <c r="AA80">
        <f t="shared" ca="1" si="39"/>
        <v>48</v>
      </c>
      <c r="AB80">
        <f t="shared" ca="1" si="39"/>
        <v>51</v>
      </c>
      <c r="AC80">
        <f t="shared" ca="1" si="39"/>
        <v>48</v>
      </c>
      <c r="AD80">
        <f t="shared" ca="1" si="39"/>
        <v>49</v>
      </c>
      <c r="AE80">
        <f t="shared" ca="1" si="39"/>
        <v>48</v>
      </c>
      <c r="AF80">
        <f t="shared" ca="1" si="39"/>
        <v>50</v>
      </c>
      <c r="AG80">
        <f t="shared" ca="1" si="39"/>
        <v>48</v>
      </c>
      <c r="AH80">
        <f t="shared" ca="1" si="39"/>
        <v>53</v>
      </c>
      <c r="AI80">
        <f t="shared" ca="1" si="39"/>
        <v>48</v>
      </c>
      <c r="AJ80">
        <f t="shared" ca="1" si="39"/>
        <v>50</v>
      </c>
      <c r="AK80">
        <f t="shared" ca="1" si="39"/>
        <v>48</v>
      </c>
      <c r="AL80">
        <f t="shared" ca="1" si="39"/>
        <v>49</v>
      </c>
      <c r="AM80">
        <f t="shared" ca="1" si="39"/>
        <v>48</v>
      </c>
      <c r="AN80">
        <f t="shared" ca="1" si="39"/>
        <v>54</v>
      </c>
      <c r="AO80">
        <f t="shared" ca="1" si="39"/>
        <v>48</v>
      </c>
      <c r="AP80">
        <f t="shared" ca="1" si="39"/>
        <v>53</v>
      </c>
      <c r="AQ80">
        <f t="shared" ca="1" si="39"/>
        <v>48</v>
      </c>
      <c r="AR80">
        <f t="shared" ca="1" si="39"/>
        <v>52</v>
      </c>
      <c r="AS80">
        <f t="shared" ca="1" si="39"/>
        <v>48</v>
      </c>
      <c r="AT80">
        <f t="shared" ca="1" si="39"/>
        <v>51</v>
      </c>
      <c r="AU80">
        <f t="shared" ca="1" si="39"/>
        <v>48</v>
      </c>
      <c r="AV80">
        <f t="shared" ca="1" si="39"/>
        <v>51</v>
      </c>
      <c r="AW80">
        <f t="shared" ca="1" si="39"/>
        <v>48</v>
      </c>
      <c r="AX80">
        <f t="shared" ca="1" si="39"/>
        <v>51</v>
      </c>
      <c r="AY80">
        <f t="shared" ca="1" si="39"/>
        <v>48</v>
      </c>
      <c r="AZ80">
        <f t="shared" ca="1" si="39"/>
        <v>49</v>
      </c>
      <c r="BA80">
        <f t="shared" ca="1" si="39"/>
        <v>48</v>
      </c>
      <c r="BB80">
        <f t="shared" ca="1" si="39"/>
        <v>52</v>
      </c>
      <c r="BC80">
        <f t="shared" ca="1" si="39"/>
        <v>48</v>
      </c>
      <c r="BD80">
        <f t="shared" ca="1" si="39"/>
        <v>52</v>
      </c>
      <c r="BE80">
        <f t="shared" ca="1" si="39"/>
        <v>48</v>
      </c>
      <c r="BF80">
        <f t="shared" ca="1" si="39"/>
        <v>49</v>
      </c>
      <c r="BG80">
        <f t="shared" ca="1" si="39"/>
        <v>48</v>
      </c>
      <c r="BH80">
        <f t="shared" ca="1" si="39"/>
        <v>49</v>
      </c>
      <c r="BI80">
        <f t="shared" ca="1" si="39"/>
        <v>48</v>
      </c>
      <c r="BJ80">
        <f t="shared" ca="1" si="39"/>
        <v>54</v>
      </c>
      <c r="BK80">
        <f t="shared" ca="1" si="39"/>
        <v>48</v>
      </c>
      <c r="BL80">
        <f t="shared" ca="1" si="39"/>
        <v>50</v>
      </c>
      <c r="BM80">
        <f t="shared" ca="1" si="39"/>
        <v>48</v>
      </c>
      <c r="BN80">
        <f t="shared" ca="1" si="39"/>
        <v>52</v>
      </c>
      <c r="BO80">
        <f t="shared" ca="1" si="37"/>
        <v>48</v>
      </c>
      <c r="BP80">
        <f t="shared" ca="1" si="37"/>
        <v>51</v>
      </c>
      <c r="BQ80">
        <f t="shared" ca="1" si="37"/>
        <v>48</v>
      </c>
      <c r="BR80">
        <f t="shared" ca="1" si="37"/>
        <v>53</v>
      </c>
      <c r="BS80">
        <f t="shared" ca="1" si="37"/>
        <v>48</v>
      </c>
      <c r="BT80">
        <f t="shared" ca="1" si="37"/>
        <v>51</v>
      </c>
      <c r="BU80">
        <f t="shared" ca="1" si="37"/>
        <v>48</v>
      </c>
      <c r="BV80">
        <f t="shared" ca="1" si="37"/>
        <v>52</v>
      </c>
      <c r="BW80">
        <f t="shared" ca="1" si="37"/>
        <v>48</v>
      </c>
      <c r="BX80">
        <f t="shared" ca="1" si="37"/>
        <v>50</v>
      </c>
      <c r="BY80">
        <f t="shared" ca="1" si="37"/>
        <v>48</v>
      </c>
    </row>
    <row r="81" spans="1:77" x14ac:dyDescent="0.2">
      <c r="A81" s="18" t="e">
        <f t="shared" ca="1" si="38"/>
        <v>#NAME?</v>
      </c>
      <c r="B81">
        <v>0</v>
      </c>
      <c r="C81">
        <f t="shared" ca="1" si="39"/>
        <v>5</v>
      </c>
      <c r="D81">
        <f t="shared" ca="1" si="39"/>
        <v>6</v>
      </c>
      <c r="E81">
        <f t="shared" ca="1" si="39"/>
        <v>12</v>
      </c>
      <c r="F81">
        <f t="shared" ca="1" si="39"/>
        <v>15</v>
      </c>
      <c r="G81">
        <f t="shared" ca="1" si="39"/>
        <v>18</v>
      </c>
      <c r="H81">
        <f t="shared" ca="1" si="39"/>
        <v>26</v>
      </c>
      <c r="I81">
        <f t="shared" ca="1" si="39"/>
        <v>31</v>
      </c>
      <c r="J81">
        <f t="shared" ca="1" si="39"/>
        <v>35</v>
      </c>
      <c r="K81">
        <f t="shared" ca="1" si="39"/>
        <v>39</v>
      </c>
      <c r="L81">
        <f t="shared" ca="1" si="39"/>
        <v>29</v>
      </c>
      <c r="M81">
        <f t="shared" ca="1" si="39"/>
        <v>35</v>
      </c>
      <c r="N81">
        <f t="shared" ca="1" si="39"/>
        <v>41</v>
      </c>
      <c r="O81">
        <f t="shared" ca="1" si="39"/>
        <v>47</v>
      </c>
      <c r="P81">
        <f t="shared" ca="1" si="39"/>
        <v>52</v>
      </c>
      <c r="Q81">
        <f t="shared" ca="1" si="39"/>
        <v>48</v>
      </c>
      <c r="R81">
        <f t="shared" ca="1" si="39"/>
        <v>53</v>
      </c>
      <c r="S81">
        <f t="shared" ca="1" si="39"/>
        <v>48</v>
      </c>
      <c r="T81">
        <f t="shared" ca="1" si="39"/>
        <v>50</v>
      </c>
      <c r="U81">
        <f t="shared" ca="1" si="39"/>
        <v>48</v>
      </c>
      <c r="V81">
        <f t="shared" ca="1" si="39"/>
        <v>51</v>
      </c>
      <c r="W81">
        <f t="shared" ca="1" si="39"/>
        <v>48</v>
      </c>
      <c r="X81">
        <f t="shared" ca="1" si="39"/>
        <v>49</v>
      </c>
      <c r="Y81">
        <f t="shared" ca="1" si="39"/>
        <v>48</v>
      </c>
      <c r="Z81">
        <f t="shared" ca="1" si="39"/>
        <v>53</v>
      </c>
      <c r="AA81">
        <f t="shared" ca="1" si="39"/>
        <v>48</v>
      </c>
      <c r="AB81">
        <f t="shared" ca="1" si="39"/>
        <v>54</v>
      </c>
      <c r="AC81">
        <f t="shared" ca="1" si="39"/>
        <v>48</v>
      </c>
      <c r="AD81">
        <f t="shared" ca="1" si="39"/>
        <v>54</v>
      </c>
      <c r="AE81">
        <f t="shared" ca="1" si="39"/>
        <v>48</v>
      </c>
      <c r="AF81">
        <f t="shared" ca="1" si="39"/>
        <v>54</v>
      </c>
      <c r="AG81">
        <f t="shared" ca="1" si="39"/>
        <v>48</v>
      </c>
      <c r="AH81">
        <f t="shared" ca="1" si="39"/>
        <v>54</v>
      </c>
      <c r="AI81">
        <f t="shared" ca="1" si="39"/>
        <v>48</v>
      </c>
      <c r="AJ81">
        <f t="shared" ca="1" si="39"/>
        <v>53</v>
      </c>
      <c r="AK81">
        <f t="shared" ca="1" si="39"/>
        <v>48</v>
      </c>
      <c r="AL81">
        <f t="shared" ca="1" si="39"/>
        <v>54</v>
      </c>
      <c r="AM81">
        <f t="shared" ca="1" si="39"/>
        <v>48</v>
      </c>
      <c r="AN81">
        <f t="shared" ca="1" si="39"/>
        <v>51</v>
      </c>
      <c r="AO81">
        <f t="shared" ca="1" si="39"/>
        <v>48</v>
      </c>
      <c r="AP81">
        <f t="shared" ca="1" si="39"/>
        <v>53</v>
      </c>
      <c r="AQ81">
        <f t="shared" ca="1" si="39"/>
        <v>48</v>
      </c>
      <c r="AR81">
        <f t="shared" ca="1" si="39"/>
        <v>50</v>
      </c>
      <c r="AS81">
        <f t="shared" ca="1" si="39"/>
        <v>48</v>
      </c>
      <c r="AT81">
        <f t="shared" ca="1" si="39"/>
        <v>53</v>
      </c>
      <c r="AU81">
        <f t="shared" ca="1" si="39"/>
        <v>48</v>
      </c>
      <c r="AV81">
        <f t="shared" ca="1" si="39"/>
        <v>50</v>
      </c>
      <c r="AW81">
        <f t="shared" ca="1" si="39"/>
        <v>48</v>
      </c>
      <c r="AX81">
        <f t="shared" ca="1" si="39"/>
        <v>54</v>
      </c>
      <c r="AY81">
        <f t="shared" ca="1" si="39"/>
        <v>48</v>
      </c>
      <c r="AZ81">
        <f t="shared" ca="1" si="39"/>
        <v>53</v>
      </c>
      <c r="BA81">
        <f t="shared" ca="1" si="39"/>
        <v>48</v>
      </c>
      <c r="BB81">
        <f t="shared" ca="1" si="39"/>
        <v>50</v>
      </c>
      <c r="BC81">
        <f t="shared" ca="1" si="39"/>
        <v>48</v>
      </c>
      <c r="BD81">
        <f t="shared" ca="1" si="39"/>
        <v>50</v>
      </c>
      <c r="BE81">
        <f t="shared" ca="1" si="39"/>
        <v>48</v>
      </c>
      <c r="BF81">
        <f t="shared" ca="1" si="39"/>
        <v>49</v>
      </c>
      <c r="BG81">
        <f t="shared" ca="1" si="39"/>
        <v>48</v>
      </c>
      <c r="BH81">
        <f t="shared" ca="1" si="39"/>
        <v>54</v>
      </c>
      <c r="BI81">
        <f t="shared" ca="1" si="39"/>
        <v>48</v>
      </c>
      <c r="BJ81">
        <f t="shared" ca="1" si="39"/>
        <v>50</v>
      </c>
      <c r="BK81">
        <f t="shared" ca="1" si="39"/>
        <v>48</v>
      </c>
      <c r="BL81">
        <f t="shared" ca="1" si="39"/>
        <v>54</v>
      </c>
      <c r="BM81">
        <f t="shared" ca="1" si="39"/>
        <v>48</v>
      </c>
      <c r="BN81">
        <f t="shared" ca="1" si="39"/>
        <v>51</v>
      </c>
      <c r="BO81">
        <f t="shared" ca="1" si="37"/>
        <v>48</v>
      </c>
      <c r="BP81">
        <f t="shared" ca="1" si="37"/>
        <v>51</v>
      </c>
      <c r="BQ81">
        <f t="shared" ca="1" si="37"/>
        <v>48</v>
      </c>
      <c r="BR81">
        <f t="shared" ca="1" si="37"/>
        <v>51</v>
      </c>
      <c r="BS81">
        <f t="shared" ca="1" si="37"/>
        <v>48</v>
      </c>
      <c r="BT81">
        <f t="shared" ca="1" si="37"/>
        <v>54</v>
      </c>
      <c r="BU81">
        <f t="shared" ca="1" si="37"/>
        <v>48</v>
      </c>
      <c r="BV81">
        <f t="shared" ca="1" si="37"/>
        <v>49</v>
      </c>
      <c r="BW81">
        <f t="shared" ca="1" si="37"/>
        <v>48</v>
      </c>
      <c r="BX81">
        <f t="shared" ca="1" si="37"/>
        <v>50</v>
      </c>
      <c r="BY81">
        <f t="shared" ca="1" si="37"/>
        <v>48</v>
      </c>
    </row>
    <row r="82" spans="1:77" x14ac:dyDescent="0.2">
      <c r="A82" s="18" t="e">
        <f t="shared" ca="1" si="38"/>
        <v>#NAME?</v>
      </c>
      <c r="B82">
        <v>0</v>
      </c>
      <c r="C82">
        <f t="shared" ca="1" si="39"/>
        <v>4</v>
      </c>
      <c r="D82">
        <f t="shared" ca="1" si="39"/>
        <v>16</v>
      </c>
      <c r="E82">
        <f t="shared" ca="1" si="39"/>
        <v>13</v>
      </c>
      <c r="F82">
        <f t="shared" ca="1" si="39"/>
        <v>14</v>
      </c>
      <c r="G82">
        <f t="shared" ca="1" si="39"/>
        <v>19</v>
      </c>
      <c r="H82">
        <f t="shared" ca="1" si="39"/>
        <v>21</v>
      </c>
      <c r="I82">
        <f t="shared" ca="1" si="39"/>
        <v>22</v>
      </c>
      <c r="J82">
        <f t="shared" ca="1" si="39"/>
        <v>28</v>
      </c>
      <c r="K82">
        <f t="shared" ca="1" si="39"/>
        <v>31</v>
      </c>
      <c r="L82">
        <f t="shared" ca="1" si="39"/>
        <v>33</v>
      </c>
      <c r="M82">
        <f t="shared" ca="1" si="39"/>
        <v>39</v>
      </c>
      <c r="N82">
        <f t="shared" ca="1" si="39"/>
        <v>26</v>
      </c>
      <c r="O82">
        <f t="shared" ca="1" si="39"/>
        <v>28</v>
      </c>
      <c r="P82">
        <f t="shared" ca="1" si="39"/>
        <v>33</v>
      </c>
      <c r="Q82">
        <f t="shared" ca="1" si="39"/>
        <v>36</v>
      </c>
      <c r="R82">
        <f t="shared" ca="1" si="39"/>
        <v>41</v>
      </c>
      <c r="S82">
        <f t="shared" ca="1" si="39"/>
        <v>44</v>
      </c>
      <c r="T82">
        <f t="shared" ca="1" si="39"/>
        <v>45</v>
      </c>
      <c r="U82">
        <f t="shared" ca="1" si="39"/>
        <v>48</v>
      </c>
      <c r="V82">
        <f t="shared" ca="1" si="39"/>
        <v>54</v>
      </c>
      <c r="W82">
        <f t="shared" ca="1" si="39"/>
        <v>48</v>
      </c>
      <c r="X82">
        <f t="shared" ca="1" si="39"/>
        <v>53</v>
      </c>
      <c r="Y82">
        <f t="shared" ca="1" si="39"/>
        <v>48</v>
      </c>
      <c r="Z82">
        <f t="shared" ca="1" si="39"/>
        <v>51</v>
      </c>
      <c r="AA82">
        <f t="shared" ca="1" si="39"/>
        <v>48</v>
      </c>
      <c r="AB82">
        <f t="shared" ca="1" si="39"/>
        <v>53</v>
      </c>
      <c r="AC82">
        <f t="shared" ca="1" si="39"/>
        <v>48</v>
      </c>
      <c r="AD82">
        <f t="shared" ca="1" si="39"/>
        <v>51</v>
      </c>
      <c r="AE82">
        <f t="shared" ca="1" si="39"/>
        <v>48</v>
      </c>
      <c r="AF82">
        <f t="shared" ca="1" si="39"/>
        <v>54</v>
      </c>
      <c r="AG82">
        <f t="shared" ca="1" si="39"/>
        <v>48</v>
      </c>
      <c r="AH82">
        <f t="shared" ca="1" si="39"/>
        <v>51</v>
      </c>
      <c r="AI82">
        <f t="shared" ca="1" si="39"/>
        <v>48</v>
      </c>
      <c r="AJ82">
        <f t="shared" ca="1" si="39"/>
        <v>54</v>
      </c>
      <c r="AK82">
        <f t="shared" ca="1" si="39"/>
        <v>48</v>
      </c>
      <c r="AL82">
        <f t="shared" ca="1" si="39"/>
        <v>51</v>
      </c>
      <c r="AM82">
        <f t="shared" ca="1" si="39"/>
        <v>48</v>
      </c>
      <c r="AN82">
        <f t="shared" ca="1" si="39"/>
        <v>51</v>
      </c>
      <c r="AO82">
        <f t="shared" ca="1" si="39"/>
        <v>48</v>
      </c>
      <c r="AP82">
        <f t="shared" ca="1" si="39"/>
        <v>49</v>
      </c>
      <c r="AQ82">
        <f t="shared" ca="1" si="39"/>
        <v>48</v>
      </c>
      <c r="AR82">
        <f t="shared" ca="1" si="39"/>
        <v>51</v>
      </c>
      <c r="AS82">
        <f t="shared" ca="1" si="39"/>
        <v>48</v>
      </c>
      <c r="AT82">
        <f t="shared" ca="1" si="39"/>
        <v>52</v>
      </c>
      <c r="AU82">
        <f t="shared" ca="1" si="39"/>
        <v>48</v>
      </c>
      <c r="AV82">
        <f t="shared" ca="1" si="39"/>
        <v>54</v>
      </c>
      <c r="AW82">
        <f t="shared" ca="1" si="39"/>
        <v>48</v>
      </c>
      <c r="AX82">
        <f t="shared" ca="1" si="39"/>
        <v>53</v>
      </c>
      <c r="AY82">
        <f t="shared" ca="1" si="39"/>
        <v>48</v>
      </c>
      <c r="AZ82">
        <f t="shared" ca="1" si="39"/>
        <v>51</v>
      </c>
      <c r="BA82">
        <f t="shared" ca="1" si="39"/>
        <v>48</v>
      </c>
      <c r="BB82">
        <f t="shared" ca="1" si="39"/>
        <v>53</v>
      </c>
      <c r="BC82">
        <f t="shared" ca="1" si="39"/>
        <v>48</v>
      </c>
      <c r="BD82">
        <f t="shared" ca="1" si="39"/>
        <v>52</v>
      </c>
      <c r="BE82">
        <f t="shared" ca="1" si="39"/>
        <v>48</v>
      </c>
      <c r="BF82">
        <f t="shared" ca="1" si="39"/>
        <v>52</v>
      </c>
      <c r="BG82">
        <f t="shared" ca="1" si="39"/>
        <v>48</v>
      </c>
      <c r="BH82">
        <f t="shared" ca="1" si="39"/>
        <v>53</v>
      </c>
      <c r="BI82">
        <f t="shared" ca="1" si="39"/>
        <v>48</v>
      </c>
      <c r="BJ82">
        <f t="shared" ca="1" si="39"/>
        <v>50</v>
      </c>
      <c r="BK82">
        <f t="shared" ca="1" si="39"/>
        <v>48</v>
      </c>
      <c r="BL82">
        <f t="shared" ca="1" si="39"/>
        <v>53</v>
      </c>
      <c r="BM82">
        <f t="shared" ca="1" si="39"/>
        <v>48</v>
      </c>
      <c r="BN82">
        <f t="shared" ca="1" si="39"/>
        <v>54</v>
      </c>
      <c r="BO82">
        <f t="shared" ca="1" si="37"/>
        <v>48</v>
      </c>
      <c r="BP82">
        <f t="shared" ca="1" si="37"/>
        <v>51</v>
      </c>
      <c r="BQ82">
        <f t="shared" ca="1" si="37"/>
        <v>48</v>
      </c>
      <c r="BR82">
        <f t="shared" ca="1" si="37"/>
        <v>54</v>
      </c>
      <c r="BS82">
        <f t="shared" ca="1" si="37"/>
        <v>48</v>
      </c>
      <c r="BT82">
        <f t="shared" ca="1" si="37"/>
        <v>52</v>
      </c>
      <c r="BU82">
        <f t="shared" ca="1" si="37"/>
        <v>48</v>
      </c>
      <c r="BV82">
        <f t="shared" ca="1" si="37"/>
        <v>52</v>
      </c>
      <c r="BW82">
        <f t="shared" ca="1" si="37"/>
        <v>48</v>
      </c>
      <c r="BX82">
        <f t="shared" ca="1" si="37"/>
        <v>54</v>
      </c>
      <c r="BY82">
        <f t="shared" ca="1" si="37"/>
        <v>48</v>
      </c>
    </row>
    <row r="83" spans="1:77" x14ac:dyDescent="0.2">
      <c r="A83" s="18" t="e">
        <f t="shared" ca="1" si="38"/>
        <v>#NAME?</v>
      </c>
      <c r="B83">
        <v>0</v>
      </c>
      <c r="C83">
        <f t="shared" ca="1" si="39"/>
        <v>3</v>
      </c>
      <c r="D83">
        <f t="shared" ca="1" si="39"/>
        <v>9</v>
      </c>
      <c r="E83">
        <f t="shared" ca="1" si="39"/>
        <v>13</v>
      </c>
      <c r="F83">
        <f t="shared" ca="1" si="39"/>
        <v>17</v>
      </c>
      <c r="G83">
        <f t="shared" ca="1" si="39"/>
        <v>19</v>
      </c>
      <c r="H83">
        <f t="shared" ca="1" si="39"/>
        <v>21</v>
      </c>
      <c r="I83">
        <f t="shared" ca="1" si="39"/>
        <v>22</v>
      </c>
      <c r="J83">
        <f t="shared" ca="1" si="39"/>
        <v>28</v>
      </c>
      <c r="K83">
        <f t="shared" ca="1" si="39"/>
        <v>30</v>
      </c>
      <c r="L83">
        <f t="shared" ca="1" si="39"/>
        <v>32</v>
      </c>
      <c r="M83">
        <f t="shared" ca="1" si="39"/>
        <v>21</v>
      </c>
      <c r="N83">
        <f t="shared" ca="1" si="39"/>
        <v>25</v>
      </c>
      <c r="O83">
        <f t="shared" ca="1" si="39"/>
        <v>34</v>
      </c>
      <c r="P83">
        <f t="shared" ca="1" si="39"/>
        <v>35</v>
      </c>
      <c r="Q83">
        <f t="shared" ca="1" si="39"/>
        <v>37</v>
      </c>
      <c r="R83">
        <f t="shared" ca="1" si="39"/>
        <v>38</v>
      </c>
      <c r="S83">
        <f t="shared" ca="1" si="39"/>
        <v>44</v>
      </c>
      <c r="T83">
        <f t="shared" ca="1" si="39"/>
        <v>48</v>
      </c>
      <c r="U83">
        <f t="shared" ca="1" si="39"/>
        <v>50</v>
      </c>
      <c r="V83">
        <f t="shared" ca="1" si="39"/>
        <v>48</v>
      </c>
      <c r="W83">
        <f t="shared" ca="1" si="39"/>
        <v>53</v>
      </c>
      <c r="X83">
        <f t="shared" ca="1" si="39"/>
        <v>48</v>
      </c>
      <c r="Y83">
        <f t="shared" ca="1" si="39"/>
        <v>49</v>
      </c>
      <c r="Z83">
        <f t="shared" ca="1" si="39"/>
        <v>48</v>
      </c>
      <c r="AA83">
        <f t="shared" ca="1" si="39"/>
        <v>52</v>
      </c>
      <c r="AB83">
        <f t="shared" ca="1" si="39"/>
        <v>48</v>
      </c>
      <c r="AC83">
        <f t="shared" ca="1" si="39"/>
        <v>50</v>
      </c>
      <c r="AD83">
        <f t="shared" ca="1" si="39"/>
        <v>48</v>
      </c>
      <c r="AE83">
        <f t="shared" ca="1" si="39"/>
        <v>51</v>
      </c>
      <c r="AF83">
        <f t="shared" ca="1" si="39"/>
        <v>48</v>
      </c>
      <c r="AG83">
        <f t="shared" ca="1" si="39"/>
        <v>51</v>
      </c>
      <c r="AH83">
        <f t="shared" ca="1" si="39"/>
        <v>48</v>
      </c>
      <c r="AI83">
        <f t="shared" ca="1" si="39"/>
        <v>51</v>
      </c>
      <c r="AJ83">
        <f t="shared" ca="1" si="39"/>
        <v>48</v>
      </c>
      <c r="AK83">
        <f t="shared" ca="1" si="39"/>
        <v>51</v>
      </c>
      <c r="AL83">
        <f t="shared" ca="1" si="39"/>
        <v>48</v>
      </c>
      <c r="AM83">
        <f t="shared" ca="1" si="39"/>
        <v>54</v>
      </c>
      <c r="AN83">
        <f t="shared" ca="1" si="39"/>
        <v>48</v>
      </c>
      <c r="AO83">
        <f t="shared" ca="1" si="39"/>
        <v>54</v>
      </c>
      <c r="AP83">
        <f t="shared" ca="1" si="39"/>
        <v>48</v>
      </c>
      <c r="AQ83">
        <f t="shared" ca="1" si="39"/>
        <v>54</v>
      </c>
      <c r="AR83">
        <f t="shared" ca="1" si="39"/>
        <v>48</v>
      </c>
      <c r="AS83">
        <f t="shared" ca="1" si="39"/>
        <v>49</v>
      </c>
      <c r="AT83">
        <f t="shared" ca="1" si="39"/>
        <v>48</v>
      </c>
      <c r="AU83">
        <f t="shared" ca="1" si="39"/>
        <v>54</v>
      </c>
      <c r="AV83">
        <f t="shared" ca="1" si="39"/>
        <v>48</v>
      </c>
      <c r="AW83">
        <f t="shared" ca="1" si="39"/>
        <v>49</v>
      </c>
      <c r="AX83">
        <f t="shared" ca="1" si="39"/>
        <v>48</v>
      </c>
      <c r="AY83">
        <f t="shared" ca="1" si="39"/>
        <v>50</v>
      </c>
      <c r="AZ83">
        <f t="shared" ca="1" si="39"/>
        <v>48</v>
      </c>
      <c r="BA83">
        <f t="shared" ca="1" si="39"/>
        <v>52</v>
      </c>
      <c r="BB83">
        <f t="shared" ca="1" si="39"/>
        <v>48</v>
      </c>
      <c r="BC83">
        <f t="shared" ca="1" si="39"/>
        <v>52</v>
      </c>
      <c r="BD83">
        <f t="shared" ca="1" si="39"/>
        <v>48</v>
      </c>
      <c r="BE83">
        <f t="shared" ca="1" si="39"/>
        <v>52</v>
      </c>
      <c r="BF83">
        <f t="shared" ca="1" si="39"/>
        <v>48</v>
      </c>
      <c r="BG83">
        <f t="shared" ca="1" si="39"/>
        <v>50</v>
      </c>
      <c r="BH83">
        <f t="shared" ca="1" si="39"/>
        <v>48</v>
      </c>
      <c r="BI83">
        <f t="shared" ca="1" si="39"/>
        <v>54</v>
      </c>
      <c r="BJ83">
        <f t="shared" ca="1" si="39"/>
        <v>48</v>
      </c>
      <c r="BK83">
        <f t="shared" ca="1" si="39"/>
        <v>54</v>
      </c>
      <c r="BL83">
        <f t="shared" ca="1" si="39"/>
        <v>48</v>
      </c>
      <c r="BM83">
        <f t="shared" ca="1" si="39"/>
        <v>53</v>
      </c>
      <c r="BN83">
        <f t="shared" ref="BN83" ca="1" si="40">IFERROR(BM83+RANDBETWEEN(1,6)+INDEX($C$13:$AX$13,1,BM83),48)</f>
        <v>48</v>
      </c>
      <c r="BO83">
        <f t="shared" ca="1" si="37"/>
        <v>52</v>
      </c>
      <c r="BP83">
        <f t="shared" ca="1" si="37"/>
        <v>48</v>
      </c>
      <c r="BQ83">
        <f t="shared" ca="1" si="37"/>
        <v>54</v>
      </c>
      <c r="BR83">
        <f t="shared" ca="1" si="37"/>
        <v>48</v>
      </c>
      <c r="BS83">
        <f t="shared" ca="1" si="37"/>
        <v>51</v>
      </c>
      <c r="BT83">
        <f t="shared" ca="1" si="37"/>
        <v>48</v>
      </c>
      <c r="BU83">
        <f t="shared" ca="1" si="37"/>
        <v>49</v>
      </c>
      <c r="BV83">
        <f t="shared" ca="1" si="37"/>
        <v>48</v>
      </c>
      <c r="BW83">
        <f t="shared" ca="1" si="37"/>
        <v>53</v>
      </c>
      <c r="BX83">
        <f t="shared" ca="1" si="37"/>
        <v>48</v>
      </c>
      <c r="BY83">
        <f t="shared" ca="1" si="37"/>
        <v>53</v>
      </c>
    </row>
    <row r="84" spans="1:77" x14ac:dyDescent="0.2">
      <c r="A84" s="18" t="e">
        <f t="shared" ca="1" si="38"/>
        <v>#NAME?</v>
      </c>
      <c r="B84">
        <v>0</v>
      </c>
      <c r="C84">
        <f t="shared" ref="C84:BN87" ca="1" si="41">IFERROR(B84+RANDBETWEEN(1,6)+INDEX($C$13:$AX$13,1,B84),48)</f>
        <v>5</v>
      </c>
      <c r="D84">
        <f t="shared" ca="1" si="41"/>
        <v>7</v>
      </c>
      <c r="E84">
        <f t="shared" ca="1" si="41"/>
        <v>8</v>
      </c>
      <c r="F84">
        <f t="shared" ca="1" si="41"/>
        <v>14</v>
      </c>
      <c r="G84">
        <f t="shared" ca="1" si="41"/>
        <v>18</v>
      </c>
      <c r="H84">
        <f t="shared" ca="1" si="41"/>
        <v>27</v>
      </c>
      <c r="I84">
        <f t="shared" ca="1" si="41"/>
        <v>33</v>
      </c>
      <c r="J84">
        <f t="shared" ca="1" si="41"/>
        <v>39</v>
      </c>
      <c r="K84">
        <f t="shared" ca="1" si="41"/>
        <v>27</v>
      </c>
      <c r="L84">
        <f t="shared" ca="1" si="41"/>
        <v>29</v>
      </c>
      <c r="M84">
        <f t="shared" ca="1" si="41"/>
        <v>33</v>
      </c>
      <c r="N84">
        <f t="shared" ca="1" si="41"/>
        <v>37</v>
      </c>
      <c r="O84">
        <f t="shared" ca="1" si="41"/>
        <v>41</v>
      </c>
      <c r="P84">
        <f t="shared" ca="1" si="41"/>
        <v>46</v>
      </c>
      <c r="Q84">
        <f t="shared" ca="1" si="41"/>
        <v>6</v>
      </c>
      <c r="R84">
        <f t="shared" ca="1" si="41"/>
        <v>10</v>
      </c>
      <c r="S84">
        <f t="shared" ca="1" si="41"/>
        <v>15</v>
      </c>
      <c r="T84">
        <f t="shared" ca="1" si="41"/>
        <v>18</v>
      </c>
      <c r="U84">
        <f t="shared" ca="1" si="41"/>
        <v>31</v>
      </c>
      <c r="V84">
        <f t="shared" ca="1" si="41"/>
        <v>34</v>
      </c>
      <c r="W84">
        <f t="shared" ca="1" si="41"/>
        <v>39</v>
      </c>
      <c r="X84">
        <f t="shared" ca="1" si="41"/>
        <v>28</v>
      </c>
      <c r="Y84">
        <f t="shared" ca="1" si="41"/>
        <v>34</v>
      </c>
      <c r="Z84">
        <f t="shared" ca="1" si="41"/>
        <v>40</v>
      </c>
      <c r="AA84">
        <f t="shared" ca="1" si="41"/>
        <v>42</v>
      </c>
      <c r="AB84">
        <f t="shared" ca="1" si="41"/>
        <v>48</v>
      </c>
      <c r="AC84">
        <f t="shared" ca="1" si="41"/>
        <v>53</v>
      </c>
      <c r="AD84">
        <f t="shared" ca="1" si="41"/>
        <v>48</v>
      </c>
      <c r="AE84">
        <f t="shared" ca="1" si="41"/>
        <v>49</v>
      </c>
      <c r="AF84">
        <f t="shared" ca="1" si="41"/>
        <v>48</v>
      </c>
      <c r="AG84">
        <f t="shared" ca="1" si="41"/>
        <v>54</v>
      </c>
      <c r="AH84">
        <f t="shared" ca="1" si="41"/>
        <v>48</v>
      </c>
      <c r="AI84">
        <f t="shared" ca="1" si="41"/>
        <v>50</v>
      </c>
      <c r="AJ84">
        <f t="shared" ca="1" si="41"/>
        <v>48</v>
      </c>
      <c r="AK84">
        <f t="shared" ca="1" si="41"/>
        <v>54</v>
      </c>
      <c r="AL84">
        <f t="shared" ca="1" si="41"/>
        <v>48</v>
      </c>
      <c r="AM84">
        <f t="shared" ca="1" si="41"/>
        <v>51</v>
      </c>
      <c r="AN84">
        <f t="shared" ca="1" si="41"/>
        <v>48</v>
      </c>
      <c r="AO84">
        <f t="shared" ca="1" si="41"/>
        <v>52</v>
      </c>
      <c r="AP84">
        <f t="shared" ca="1" si="41"/>
        <v>48</v>
      </c>
      <c r="AQ84">
        <f t="shared" ca="1" si="41"/>
        <v>52</v>
      </c>
      <c r="AR84">
        <f t="shared" ca="1" si="41"/>
        <v>48</v>
      </c>
      <c r="AS84">
        <f t="shared" ca="1" si="41"/>
        <v>49</v>
      </c>
      <c r="AT84">
        <f t="shared" ca="1" si="41"/>
        <v>48</v>
      </c>
      <c r="AU84">
        <f t="shared" ca="1" si="41"/>
        <v>52</v>
      </c>
      <c r="AV84">
        <f t="shared" ca="1" si="41"/>
        <v>48</v>
      </c>
      <c r="AW84">
        <f t="shared" ca="1" si="41"/>
        <v>50</v>
      </c>
      <c r="AX84">
        <f t="shared" ca="1" si="41"/>
        <v>48</v>
      </c>
      <c r="AY84">
        <f t="shared" ca="1" si="41"/>
        <v>53</v>
      </c>
      <c r="AZ84">
        <f t="shared" ca="1" si="41"/>
        <v>48</v>
      </c>
      <c r="BA84">
        <f t="shared" ca="1" si="41"/>
        <v>53</v>
      </c>
      <c r="BB84">
        <f t="shared" ca="1" si="41"/>
        <v>48</v>
      </c>
      <c r="BC84">
        <f t="shared" ca="1" si="41"/>
        <v>50</v>
      </c>
      <c r="BD84">
        <f t="shared" ca="1" si="41"/>
        <v>48</v>
      </c>
      <c r="BE84">
        <f t="shared" ca="1" si="41"/>
        <v>52</v>
      </c>
      <c r="BF84">
        <f t="shared" ca="1" si="41"/>
        <v>48</v>
      </c>
      <c r="BG84">
        <f t="shared" ca="1" si="41"/>
        <v>50</v>
      </c>
      <c r="BH84">
        <f t="shared" ca="1" si="41"/>
        <v>48</v>
      </c>
      <c r="BI84">
        <f t="shared" ca="1" si="41"/>
        <v>54</v>
      </c>
      <c r="BJ84">
        <f t="shared" ca="1" si="41"/>
        <v>48</v>
      </c>
      <c r="BK84">
        <f t="shared" ca="1" si="41"/>
        <v>50</v>
      </c>
      <c r="BL84">
        <f t="shared" ca="1" si="41"/>
        <v>48</v>
      </c>
      <c r="BM84">
        <f t="shared" ca="1" si="41"/>
        <v>50</v>
      </c>
      <c r="BN84">
        <f t="shared" ca="1" si="41"/>
        <v>48</v>
      </c>
      <c r="BO84">
        <f t="shared" ca="1" si="37"/>
        <v>53</v>
      </c>
      <c r="BP84">
        <f t="shared" ca="1" si="37"/>
        <v>48</v>
      </c>
      <c r="BQ84">
        <f t="shared" ca="1" si="37"/>
        <v>50</v>
      </c>
      <c r="BR84">
        <f t="shared" ca="1" si="37"/>
        <v>48</v>
      </c>
      <c r="BS84">
        <f t="shared" ca="1" si="37"/>
        <v>52</v>
      </c>
      <c r="BT84">
        <f t="shared" ca="1" si="37"/>
        <v>48</v>
      </c>
      <c r="BU84">
        <f t="shared" ca="1" si="37"/>
        <v>52</v>
      </c>
      <c r="BV84">
        <f t="shared" ca="1" si="37"/>
        <v>48</v>
      </c>
      <c r="BW84">
        <f t="shared" ca="1" si="37"/>
        <v>51</v>
      </c>
      <c r="BX84">
        <f t="shared" ca="1" si="37"/>
        <v>48</v>
      </c>
      <c r="BY84">
        <f t="shared" ca="1" si="37"/>
        <v>52</v>
      </c>
    </row>
    <row r="85" spans="1:77" x14ac:dyDescent="0.2">
      <c r="A85" s="18" t="e">
        <f t="shared" ca="1" si="38"/>
        <v>#NAME?</v>
      </c>
      <c r="B85">
        <v>0</v>
      </c>
      <c r="C85">
        <f t="shared" ca="1" si="41"/>
        <v>4</v>
      </c>
      <c r="D85">
        <f t="shared" ca="1" si="41"/>
        <v>12</v>
      </c>
      <c r="E85">
        <f t="shared" ca="1" si="41"/>
        <v>14</v>
      </c>
      <c r="F85">
        <f t="shared" ca="1" si="41"/>
        <v>20</v>
      </c>
      <c r="G85">
        <f t="shared" ca="1" si="41"/>
        <v>21</v>
      </c>
      <c r="H85">
        <f t="shared" ca="1" si="41"/>
        <v>25</v>
      </c>
      <c r="I85">
        <f t="shared" ca="1" si="41"/>
        <v>37</v>
      </c>
      <c r="J85">
        <f t="shared" ca="1" si="41"/>
        <v>40</v>
      </c>
      <c r="K85">
        <f t="shared" ca="1" si="41"/>
        <v>46</v>
      </c>
      <c r="L85">
        <f t="shared" ca="1" si="41"/>
        <v>2</v>
      </c>
      <c r="M85">
        <f t="shared" ca="1" si="41"/>
        <v>5</v>
      </c>
      <c r="N85">
        <f t="shared" ca="1" si="41"/>
        <v>8</v>
      </c>
      <c r="O85">
        <f t="shared" ca="1" si="41"/>
        <v>10</v>
      </c>
      <c r="P85">
        <f t="shared" ca="1" si="41"/>
        <v>12</v>
      </c>
      <c r="Q85">
        <f t="shared" ca="1" si="41"/>
        <v>16</v>
      </c>
      <c r="R85">
        <f t="shared" ca="1" si="41"/>
        <v>16</v>
      </c>
      <c r="S85">
        <f t="shared" ca="1" si="41"/>
        <v>17</v>
      </c>
      <c r="T85">
        <f t="shared" ca="1" si="41"/>
        <v>20</v>
      </c>
      <c r="U85">
        <f t="shared" ca="1" si="41"/>
        <v>21</v>
      </c>
      <c r="V85">
        <f t="shared" ca="1" si="41"/>
        <v>24</v>
      </c>
      <c r="W85">
        <f t="shared" ca="1" si="41"/>
        <v>29</v>
      </c>
      <c r="X85">
        <f t="shared" ca="1" si="41"/>
        <v>34</v>
      </c>
      <c r="Y85">
        <f t="shared" ca="1" si="41"/>
        <v>37</v>
      </c>
      <c r="Z85">
        <f t="shared" ca="1" si="41"/>
        <v>42</v>
      </c>
      <c r="AA85">
        <f t="shared" ca="1" si="41"/>
        <v>46</v>
      </c>
      <c r="AB85">
        <f t="shared" ca="1" si="41"/>
        <v>4</v>
      </c>
      <c r="AC85">
        <f t="shared" ca="1" si="41"/>
        <v>15</v>
      </c>
      <c r="AD85">
        <f t="shared" ca="1" si="41"/>
        <v>21</v>
      </c>
      <c r="AE85">
        <f t="shared" ca="1" si="41"/>
        <v>25</v>
      </c>
      <c r="AF85">
        <f t="shared" ca="1" si="41"/>
        <v>36</v>
      </c>
      <c r="AG85">
        <f t="shared" ca="1" si="41"/>
        <v>38</v>
      </c>
      <c r="AH85">
        <f t="shared" ca="1" si="41"/>
        <v>41</v>
      </c>
      <c r="AI85">
        <f t="shared" ca="1" si="41"/>
        <v>44</v>
      </c>
      <c r="AJ85">
        <f t="shared" ca="1" si="41"/>
        <v>50</v>
      </c>
      <c r="AK85">
        <f t="shared" ca="1" si="41"/>
        <v>48</v>
      </c>
      <c r="AL85">
        <f t="shared" ca="1" si="41"/>
        <v>51</v>
      </c>
      <c r="AM85">
        <f t="shared" ca="1" si="41"/>
        <v>48</v>
      </c>
      <c r="AN85">
        <f t="shared" ca="1" si="41"/>
        <v>52</v>
      </c>
      <c r="AO85">
        <f t="shared" ca="1" si="41"/>
        <v>48</v>
      </c>
      <c r="AP85">
        <f t="shared" ca="1" si="41"/>
        <v>54</v>
      </c>
      <c r="AQ85">
        <f t="shared" ca="1" si="41"/>
        <v>48</v>
      </c>
      <c r="AR85">
        <f t="shared" ca="1" si="41"/>
        <v>53</v>
      </c>
      <c r="AS85">
        <f t="shared" ca="1" si="41"/>
        <v>48</v>
      </c>
      <c r="AT85">
        <f t="shared" ca="1" si="41"/>
        <v>54</v>
      </c>
      <c r="AU85">
        <f t="shared" ca="1" si="41"/>
        <v>48</v>
      </c>
      <c r="AV85">
        <f t="shared" ca="1" si="41"/>
        <v>50</v>
      </c>
      <c r="AW85">
        <f t="shared" ca="1" si="41"/>
        <v>48</v>
      </c>
      <c r="AX85">
        <f t="shared" ca="1" si="41"/>
        <v>49</v>
      </c>
      <c r="AY85">
        <f t="shared" ca="1" si="41"/>
        <v>48</v>
      </c>
      <c r="AZ85">
        <f t="shared" ca="1" si="41"/>
        <v>52</v>
      </c>
      <c r="BA85">
        <f t="shared" ca="1" si="41"/>
        <v>48</v>
      </c>
      <c r="BB85">
        <f t="shared" ca="1" si="41"/>
        <v>54</v>
      </c>
      <c r="BC85">
        <f t="shared" ca="1" si="41"/>
        <v>48</v>
      </c>
      <c r="BD85">
        <f t="shared" ca="1" si="41"/>
        <v>50</v>
      </c>
      <c r="BE85">
        <f t="shared" ca="1" si="41"/>
        <v>48</v>
      </c>
      <c r="BF85">
        <f t="shared" ca="1" si="41"/>
        <v>54</v>
      </c>
      <c r="BG85">
        <f t="shared" ca="1" si="41"/>
        <v>48</v>
      </c>
      <c r="BH85">
        <f t="shared" ca="1" si="41"/>
        <v>51</v>
      </c>
      <c r="BI85">
        <f t="shared" ca="1" si="41"/>
        <v>48</v>
      </c>
      <c r="BJ85">
        <f t="shared" ca="1" si="41"/>
        <v>50</v>
      </c>
      <c r="BK85">
        <f t="shared" ca="1" si="41"/>
        <v>48</v>
      </c>
      <c r="BL85">
        <f t="shared" ca="1" si="41"/>
        <v>49</v>
      </c>
      <c r="BM85">
        <f t="shared" ca="1" si="41"/>
        <v>48</v>
      </c>
      <c r="BN85">
        <f t="shared" ca="1" si="41"/>
        <v>53</v>
      </c>
      <c r="BO85">
        <f t="shared" ca="1" si="37"/>
        <v>48</v>
      </c>
      <c r="BP85">
        <f t="shared" ca="1" si="37"/>
        <v>49</v>
      </c>
      <c r="BQ85">
        <f t="shared" ca="1" si="37"/>
        <v>48</v>
      </c>
      <c r="BR85">
        <f t="shared" ca="1" si="37"/>
        <v>52</v>
      </c>
      <c r="BS85">
        <f t="shared" ca="1" si="37"/>
        <v>48</v>
      </c>
      <c r="BT85">
        <f t="shared" ca="1" si="37"/>
        <v>50</v>
      </c>
      <c r="BU85">
        <f t="shared" ca="1" si="37"/>
        <v>48</v>
      </c>
      <c r="BV85">
        <f t="shared" ca="1" si="37"/>
        <v>54</v>
      </c>
      <c r="BW85">
        <f t="shared" ca="1" si="37"/>
        <v>48</v>
      </c>
      <c r="BX85">
        <f t="shared" ca="1" si="37"/>
        <v>52</v>
      </c>
      <c r="BY85">
        <f t="shared" ca="1" si="37"/>
        <v>48</v>
      </c>
    </row>
    <row r="86" spans="1:77" x14ac:dyDescent="0.2">
      <c r="A86" s="18" t="e">
        <f t="shared" ca="1" si="38"/>
        <v>#NAME?</v>
      </c>
      <c r="B86">
        <v>0</v>
      </c>
      <c r="C86">
        <f t="shared" ca="1" si="41"/>
        <v>2</v>
      </c>
      <c r="D86">
        <f t="shared" ca="1" si="41"/>
        <v>5</v>
      </c>
      <c r="E86">
        <f t="shared" ca="1" si="41"/>
        <v>7</v>
      </c>
      <c r="F86">
        <f t="shared" ca="1" si="41"/>
        <v>13</v>
      </c>
      <c r="G86">
        <f t="shared" ca="1" si="41"/>
        <v>17</v>
      </c>
      <c r="H86">
        <f t="shared" ca="1" si="41"/>
        <v>19</v>
      </c>
      <c r="I86">
        <f t="shared" ca="1" si="41"/>
        <v>23</v>
      </c>
      <c r="J86">
        <f t="shared" ca="1" si="41"/>
        <v>27</v>
      </c>
      <c r="K86">
        <f t="shared" ca="1" si="41"/>
        <v>30</v>
      </c>
      <c r="L86">
        <f t="shared" ca="1" si="41"/>
        <v>35</v>
      </c>
      <c r="M86">
        <f t="shared" ca="1" si="41"/>
        <v>39</v>
      </c>
      <c r="N86">
        <f t="shared" ca="1" si="41"/>
        <v>28</v>
      </c>
      <c r="O86">
        <f t="shared" ca="1" si="41"/>
        <v>33</v>
      </c>
      <c r="P86">
        <f t="shared" ca="1" si="41"/>
        <v>37</v>
      </c>
      <c r="Q86">
        <f t="shared" ca="1" si="41"/>
        <v>38</v>
      </c>
      <c r="R86">
        <f t="shared" ca="1" si="41"/>
        <v>43</v>
      </c>
      <c r="S86">
        <f t="shared" ca="1" si="41"/>
        <v>44</v>
      </c>
      <c r="T86">
        <f t="shared" ca="1" si="41"/>
        <v>48</v>
      </c>
      <c r="U86">
        <f t="shared" ca="1" si="41"/>
        <v>49</v>
      </c>
      <c r="V86">
        <f t="shared" ca="1" si="41"/>
        <v>48</v>
      </c>
      <c r="W86">
        <f t="shared" ca="1" si="41"/>
        <v>51</v>
      </c>
      <c r="X86">
        <f t="shared" ca="1" si="41"/>
        <v>48</v>
      </c>
      <c r="Y86">
        <f t="shared" ca="1" si="41"/>
        <v>54</v>
      </c>
      <c r="Z86">
        <f t="shared" ca="1" si="41"/>
        <v>48</v>
      </c>
      <c r="AA86">
        <f t="shared" ca="1" si="41"/>
        <v>49</v>
      </c>
      <c r="AB86">
        <f t="shared" ca="1" si="41"/>
        <v>48</v>
      </c>
      <c r="AC86">
        <f t="shared" ca="1" si="41"/>
        <v>50</v>
      </c>
      <c r="AD86">
        <f t="shared" ca="1" si="41"/>
        <v>48</v>
      </c>
      <c r="AE86">
        <f t="shared" ca="1" si="41"/>
        <v>51</v>
      </c>
      <c r="AF86">
        <f t="shared" ca="1" si="41"/>
        <v>48</v>
      </c>
      <c r="AG86">
        <f t="shared" ca="1" si="41"/>
        <v>52</v>
      </c>
      <c r="AH86">
        <f t="shared" ca="1" si="41"/>
        <v>48</v>
      </c>
      <c r="AI86">
        <f t="shared" ca="1" si="41"/>
        <v>51</v>
      </c>
      <c r="AJ86">
        <f t="shared" ca="1" si="41"/>
        <v>48</v>
      </c>
      <c r="AK86">
        <f t="shared" ca="1" si="41"/>
        <v>53</v>
      </c>
      <c r="AL86">
        <f t="shared" ca="1" si="41"/>
        <v>48</v>
      </c>
      <c r="AM86">
        <f t="shared" ca="1" si="41"/>
        <v>50</v>
      </c>
      <c r="AN86">
        <f t="shared" ca="1" si="41"/>
        <v>48</v>
      </c>
      <c r="AO86">
        <f t="shared" ca="1" si="41"/>
        <v>51</v>
      </c>
      <c r="AP86">
        <f t="shared" ca="1" si="41"/>
        <v>48</v>
      </c>
      <c r="AQ86">
        <f t="shared" ca="1" si="41"/>
        <v>49</v>
      </c>
      <c r="AR86">
        <f t="shared" ca="1" si="41"/>
        <v>48</v>
      </c>
      <c r="AS86">
        <f t="shared" ca="1" si="41"/>
        <v>49</v>
      </c>
      <c r="AT86">
        <f t="shared" ca="1" si="41"/>
        <v>48</v>
      </c>
      <c r="AU86">
        <f t="shared" ca="1" si="41"/>
        <v>49</v>
      </c>
      <c r="AV86">
        <f t="shared" ca="1" si="41"/>
        <v>48</v>
      </c>
      <c r="AW86">
        <f t="shared" ca="1" si="41"/>
        <v>51</v>
      </c>
      <c r="AX86">
        <f t="shared" ca="1" si="41"/>
        <v>48</v>
      </c>
      <c r="AY86">
        <f t="shared" ca="1" si="41"/>
        <v>49</v>
      </c>
      <c r="AZ86">
        <f t="shared" ca="1" si="41"/>
        <v>48</v>
      </c>
      <c r="BA86">
        <f t="shared" ca="1" si="41"/>
        <v>53</v>
      </c>
      <c r="BB86">
        <f t="shared" ca="1" si="41"/>
        <v>48</v>
      </c>
      <c r="BC86">
        <f t="shared" ca="1" si="41"/>
        <v>51</v>
      </c>
      <c r="BD86">
        <f t="shared" ca="1" si="41"/>
        <v>48</v>
      </c>
      <c r="BE86">
        <f t="shared" ca="1" si="41"/>
        <v>53</v>
      </c>
      <c r="BF86">
        <f t="shared" ca="1" si="41"/>
        <v>48</v>
      </c>
      <c r="BG86">
        <f t="shared" ca="1" si="41"/>
        <v>53</v>
      </c>
      <c r="BH86">
        <f t="shared" ca="1" si="41"/>
        <v>48</v>
      </c>
      <c r="BI86">
        <f t="shared" ca="1" si="41"/>
        <v>51</v>
      </c>
      <c r="BJ86">
        <f t="shared" ca="1" si="41"/>
        <v>48</v>
      </c>
      <c r="BK86">
        <f t="shared" ca="1" si="41"/>
        <v>52</v>
      </c>
      <c r="BL86">
        <f t="shared" ca="1" si="41"/>
        <v>48</v>
      </c>
      <c r="BM86">
        <f t="shared" ca="1" si="41"/>
        <v>53</v>
      </c>
      <c r="BN86">
        <f t="shared" ca="1" si="41"/>
        <v>48</v>
      </c>
      <c r="BO86">
        <f t="shared" ca="1" si="37"/>
        <v>53</v>
      </c>
      <c r="BP86">
        <f t="shared" ca="1" si="37"/>
        <v>48</v>
      </c>
      <c r="BQ86">
        <f t="shared" ca="1" si="37"/>
        <v>54</v>
      </c>
      <c r="BR86">
        <f t="shared" ca="1" si="37"/>
        <v>48</v>
      </c>
      <c r="BS86">
        <f t="shared" ca="1" si="37"/>
        <v>53</v>
      </c>
      <c r="BT86">
        <f t="shared" ca="1" si="37"/>
        <v>48</v>
      </c>
      <c r="BU86">
        <f t="shared" ca="1" si="37"/>
        <v>49</v>
      </c>
      <c r="BV86">
        <f t="shared" ca="1" si="37"/>
        <v>48</v>
      </c>
      <c r="BW86">
        <f t="shared" ca="1" si="37"/>
        <v>52</v>
      </c>
      <c r="BX86">
        <f t="shared" ca="1" si="37"/>
        <v>48</v>
      </c>
      <c r="BY86">
        <f t="shared" ca="1" si="37"/>
        <v>53</v>
      </c>
    </row>
    <row r="87" spans="1:77" x14ac:dyDescent="0.2">
      <c r="A87" s="18" t="e">
        <f t="shared" ca="1" si="38"/>
        <v>#NAME?</v>
      </c>
      <c r="B87">
        <v>0</v>
      </c>
      <c r="C87">
        <f t="shared" ca="1" si="41"/>
        <v>5</v>
      </c>
      <c r="D87">
        <f t="shared" ca="1" si="41"/>
        <v>10</v>
      </c>
      <c r="E87">
        <f t="shared" ca="1" si="41"/>
        <v>16</v>
      </c>
      <c r="F87">
        <f t="shared" ca="1" si="41"/>
        <v>16</v>
      </c>
      <c r="G87">
        <f t="shared" ca="1" si="41"/>
        <v>14</v>
      </c>
      <c r="H87">
        <f t="shared" ca="1" si="41"/>
        <v>20</v>
      </c>
      <c r="I87">
        <f t="shared" ca="1" si="41"/>
        <v>23</v>
      </c>
      <c r="J87">
        <f t="shared" ca="1" si="41"/>
        <v>28</v>
      </c>
      <c r="K87">
        <f t="shared" ca="1" si="41"/>
        <v>29</v>
      </c>
      <c r="L87">
        <f t="shared" ca="1" si="41"/>
        <v>30</v>
      </c>
      <c r="M87">
        <f t="shared" ca="1" si="41"/>
        <v>33</v>
      </c>
      <c r="N87">
        <f t="shared" ca="1" si="41"/>
        <v>37</v>
      </c>
      <c r="O87">
        <f t="shared" ca="1" si="41"/>
        <v>42</v>
      </c>
      <c r="P87">
        <f t="shared" ca="1" si="41"/>
        <v>47</v>
      </c>
      <c r="Q87">
        <f t="shared" ca="1" si="41"/>
        <v>52</v>
      </c>
      <c r="R87">
        <f t="shared" ca="1" si="41"/>
        <v>48</v>
      </c>
      <c r="S87">
        <f t="shared" ca="1" si="41"/>
        <v>54</v>
      </c>
      <c r="T87">
        <f t="shared" ca="1" si="41"/>
        <v>48</v>
      </c>
      <c r="U87">
        <f t="shared" ca="1" si="41"/>
        <v>52</v>
      </c>
      <c r="V87">
        <f t="shared" ca="1" si="41"/>
        <v>48</v>
      </c>
      <c r="W87">
        <f t="shared" ca="1" si="41"/>
        <v>54</v>
      </c>
      <c r="X87">
        <f t="shared" ca="1" si="41"/>
        <v>48</v>
      </c>
      <c r="Y87">
        <f t="shared" ca="1" si="41"/>
        <v>49</v>
      </c>
      <c r="Z87">
        <f t="shared" ca="1" si="41"/>
        <v>48</v>
      </c>
      <c r="AA87">
        <f t="shared" ca="1" si="41"/>
        <v>52</v>
      </c>
      <c r="AB87">
        <f t="shared" ca="1" si="41"/>
        <v>48</v>
      </c>
      <c r="AC87">
        <f t="shared" ca="1" si="41"/>
        <v>53</v>
      </c>
      <c r="AD87">
        <f t="shared" ca="1" si="41"/>
        <v>48</v>
      </c>
      <c r="AE87">
        <f t="shared" ca="1" si="41"/>
        <v>52</v>
      </c>
      <c r="AF87">
        <f t="shared" ca="1" si="41"/>
        <v>48</v>
      </c>
      <c r="AG87">
        <f t="shared" ca="1" si="41"/>
        <v>54</v>
      </c>
      <c r="AH87">
        <f t="shared" ca="1" si="41"/>
        <v>48</v>
      </c>
      <c r="AI87">
        <f t="shared" ca="1" si="41"/>
        <v>53</v>
      </c>
      <c r="AJ87">
        <f t="shared" ca="1" si="41"/>
        <v>48</v>
      </c>
      <c r="AK87">
        <f t="shared" ca="1" si="41"/>
        <v>52</v>
      </c>
      <c r="AL87">
        <f t="shared" ca="1" si="41"/>
        <v>48</v>
      </c>
      <c r="AM87">
        <f t="shared" ca="1" si="41"/>
        <v>49</v>
      </c>
      <c r="AN87">
        <f t="shared" ca="1" si="41"/>
        <v>48</v>
      </c>
      <c r="AO87">
        <f t="shared" ca="1" si="41"/>
        <v>51</v>
      </c>
      <c r="AP87">
        <f t="shared" ca="1" si="41"/>
        <v>48</v>
      </c>
      <c r="AQ87">
        <f t="shared" ca="1" si="41"/>
        <v>49</v>
      </c>
      <c r="AR87">
        <f t="shared" ca="1" si="41"/>
        <v>48</v>
      </c>
      <c r="AS87">
        <f t="shared" ca="1" si="41"/>
        <v>53</v>
      </c>
      <c r="AT87">
        <f t="shared" ca="1" si="41"/>
        <v>48</v>
      </c>
      <c r="AU87">
        <f t="shared" ca="1" si="41"/>
        <v>51</v>
      </c>
      <c r="AV87">
        <f t="shared" ca="1" si="41"/>
        <v>48</v>
      </c>
      <c r="AW87">
        <f t="shared" ca="1" si="41"/>
        <v>49</v>
      </c>
      <c r="AX87">
        <f t="shared" ca="1" si="41"/>
        <v>48</v>
      </c>
      <c r="AY87">
        <f t="shared" ca="1" si="41"/>
        <v>53</v>
      </c>
      <c r="AZ87">
        <f t="shared" ca="1" si="41"/>
        <v>48</v>
      </c>
      <c r="BA87">
        <f t="shared" ca="1" si="41"/>
        <v>49</v>
      </c>
      <c r="BB87">
        <f t="shared" ca="1" si="41"/>
        <v>48</v>
      </c>
      <c r="BC87">
        <f t="shared" ca="1" si="41"/>
        <v>52</v>
      </c>
      <c r="BD87">
        <f t="shared" ca="1" si="41"/>
        <v>48</v>
      </c>
      <c r="BE87">
        <f t="shared" ca="1" si="41"/>
        <v>50</v>
      </c>
      <c r="BF87">
        <f t="shared" ca="1" si="41"/>
        <v>48</v>
      </c>
      <c r="BG87">
        <f t="shared" ca="1" si="41"/>
        <v>49</v>
      </c>
      <c r="BH87">
        <f t="shared" ca="1" si="41"/>
        <v>48</v>
      </c>
      <c r="BI87">
        <f t="shared" ca="1" si="41"/>
        <v>50</v>
      </c>
      <c r="BJ87">
        <f t="shared" ca="1" si="41"/>
        <v>48</v>
      </c>
      <c r="BK87">
        <f t="shared" ca="1" si="41"/>
        <v>50</v>
      </c>
      <c r="BL87">
        <f t="shared" ca="1" si="41"/>
        <v>48</v>
      </c>
      <c r="BM87">
        <f t="shared" ca="1" si="41"/>
        <v>50</v>
      </c>
      <c r="BN87">
        <f t="shared" ref="BN87" ca="1" si="42">IFERROR(BM87+RANDBETWEEN(1,6)+INDEX($C$13:$AX$13,1,BM87),48)</f>
        <v>48</v>
      </c>
      <c r="BO87">
        <f t="shared" ca="1" si="37"/>
        <v>54</v>
      </c>
      <c r="BP87">
        <f t="shared" ca="1" si="37"/>
        <v>48</v>
      </c>
      <c r="BQ87">
        <f t="shared" ca="1" si="37"/>
        <v>49</v>
      </c>
      <c r="BR87">
        <f t="shared" ca="1" si="37"/>
        <v>48</v>
      </c>
      <c r="BS87">
        <f t="shared" ca="1" si="37"/>
        <v>53</v>
      </c>
      <c r="BT87">
        <f t="shared" ca="1" si="37"/>
        <v>48</v>
      </c>
      <c r="BU87">
        <f t="shared" ca="1" si="37"/>
        <v>53</v>
      </c>
      <c r="BV87">
        <f t="shared" ca="1" si="37"/>
        <v>48</v>
      </c>
      <c r="BW87">
        <f t="shared" ca="1" si="37"/>
        <v>49</v>
      </c>
      <c r="BX87">
        <f t="shared" ca="1" si="37"/>
        <v>48</v>
      </c>
      <c r="BY87">
        <f t="shared" ca="1" si="37"/>
        <v>49</v>
      </c>
    </row>
    <row r="88" spans="1:77" x14ac:dyDescent="0.2">
      <c r="A88" s="18" t="e">
        <f t="shared" ca="1" si="38"/>
        <v>#NAME?</v>
      </c>
      <c r="B88">
        <v>0</v>
      </c>
      <c r="C88">
        <f t="shared" ref="C88:BN91" ca="1" si="43">IFERROR(B88+RANDBETWEEN(1,6)+INDEX($C$13:$AX$13,1,B88),48)</f>
        <v>3</v>
      </c>
      <c r="D88">
        <f t="shared" ca="1" si="43"/>
        <v>7</v>
      </c>
      <c r="E88">
        <f t="shared" ca="1" si="43"/>
        <v>10</v>
      </c>
      <c r="F88">
        <f t="shared" ca="1" si="43"/>
        <v>13</v>
      </c>
      <c r="G88">
        <f t="shared" ca="1" si="43"/>
        <v>19</v>
      </c>
      <c r="H88">
        <f t="shared" ca="1" si="43"/>
        <v>24</v>
      </c>
      <c r="I88">
        <f t="shared" ca="1" si="43"/>
        <v>27</v>
      </c>
      <c r="J88">
        <f t="shared" ca="1" si="43"/>
        <v>30</v>
      </c>
      <c r="K88">
        <f t="shared" ca="1" si="43"/>
        <v>36</v>
      </c>
      <c r="L88">
        <f t="shared" ca="1" si="43"/>
        <v>40</v>
      </c>
      <c r="M88">
        <f t="shared" ca="1" si="43"/>
        <v>43</v>
      </c>
      <c r="N88">
        <f t="shared" ca="1" si="43"/>
        <v>44</v>
      </c>
      <c r="O88">
        <f t="shared" ca="1" si="43"/>
        <v>48</v>
      </c>
      <c r="P88">
        <f t="shared" ca="1" si="43"/>
        <v>50</v>
      </c>
      <c r="Q88">
        <f t="shared" ca="1" si="43"/>
        <v>48</v>
      </c>
      <c r="R88">
        <f t="shared" ca="1" si="43"/>
        <v>51</v>
      </c>
      <c r="S88">
        <f t="shared" ca="1" si="43"/>
        <v>48</v>
      </c>
      <c r="T88">
        <f t="shared" ca="1" si="43"/>
        <v>50</v>
      </c>
      <c r="U88">
        <f t="shared" ca="1" si="43"/>
        <v>48</v>
      </c>
      <c r="V88">
        <f t="shared" ca="1" si="43"/>
        <v>54</v>
      </c>
      <c r="W88">
        <f t="shared" ca="1" si="43"/>
        <v>48</v>
      </c>
      <c r="X88">
        <f t="shared" ca="1" si="43"/>
        <v>54</v>
      </c>
      <c r="Y88">
        <f t="shared" ca="1" si="43"/>
        <v>48</v>
      </c>
      <c r="Z88">
        <f t="shared" ca="1" si="43"/>
        <v>49</v>
      </c>
      <c r="AA88">
        <f t="shared" ca="1" si="43"/>
        <v>48</v>
      </c>
      <c r="AB88">
        <f t="shared" ca="1" si="43"/>
        <v>53</v>
      </c>
      <c r="AC88">
        <f t="shared" ca="1" si="43"/>
        <v>48</v>
      </c>
      <c r="AD88">
        <f t="shared" ca="1" si="43"/>
        <v>54</v>
      </c>
      <c r="AE88">
        <f t="shared" ca="1" si="43"/>
        <v>48</v>
      </c>
      <c r="AF88">
        <f t="shared" ca="1" si="43"/>
        <v>51</v>
      </c>
      <c r="AG88">
        <f t="shared" ca="1" si="43"/>
        <v>48</v>
      </c>
      <c r="AH88">
        <f t="shared" ca="1" si="43"/>
        <v>51</v>
      </c>
      <c r="AI88">
        <f t="shared" ca="1" si="43"/>
        <v>48</v>
      </c>
      <c r="AJ88">
        <f t="shared" ca="1" si="43"/>
        <v>53</v>
      </c>
      <c r="AK88">
        <f t="shared" ca="1" si="43"/>
        <v>48</v>
      </c>
      <c r="AL88">
        <f t="shared" ca="1" si="43"/>
        <v>49</v>
      </c>
      <c r="AM88">
        <f t="shared" ca="1" si="43"/>
        <v>48</v>
      </c>
      <c r="AN88">
        <f t="shared" ca="1" si="43"/>
        <v>51</v>
      </c>
      <c r="AO88">
        <f t="shared" ca="1" si="43"/>
        <v>48</v>
      </c>
      <c r="AP88">
        <f t="shared" ca="1" si="43"/>
        <v>52</v>
      </c>
      <c r="AQ88">
        <f t="shared" ca="1" si="43"/>
        <v>48</v>
      </c>
      <c r="AR88">
        <f t="shared" ca="1" si="43"/>
        <v>52</v>
      </c>
      <c r="AS88">
        <f t="shared" ca="1" si="43"/>
        <v>48</v>
      </c>
      <c r="AT88">
        <f t="shared" ca="1" si="43"/>
        <v>51</v>
      </c>
      <c r="AU88">
        <f t="shared" ca="1" si="43"/>
        <v>48</v>
      </c>
      <c r="AV88">
        <f t="shared" ca="1" si="43"/>
        <v>52</v>
      </c>
      <c r="AW88">
        <f t="shared" ca="1" si="43"/>
        <v>48</v>
      </c>
      <c r="AX88">
        <f t="shared" ca="1" si="43"/>
        <v>52</v>
      </c>
      <c r="AY88">
        <f t="shared" ca="1" si="43"/>
        <v>48</v>
      </c>
      <c r="AZ88">
        <f t="shared" ca="1" si="43"/>
        <v>53</v>
      </c>
      <c r="BA88">
        <f t="shared" ca="1" si="43"/>
        <v>48</v>
      </c>
      <c r="BB88">
        <f t="shared" ca="1" si="43"/>
        <v>52</v>
      </c>
      <c r="BC88">
        <f t="shared" ca="1" si="43"/>
        <v>48</v>
      </c>
      <c r="BD88">
        <f t="shared" ca="1" si="43"/>
        <v>50</v>
      </c>
      <c r="BE88">
        <f t="shared" ca="1" si="43"/>
        <v>48</v>
      </c>
      <c r="BF88">
        <f t="shared" ca="1" si="43"/>
        <v>52</v>
      </c>
      <c r="BG88">
        <f t="shared" ca="1" si="43"/>
        <v>48</v>
      </c>
      <c r="BH88">
        <f t="shared" ca="1" si="43"/>
        <v>49</v>
      </c>
      <c r="BI88">
        <f t="shared" ca="1" si="43"/>
        <v>48</v>
      </c>
      <c r="BJ88">
        <f t="shared" ca="1" si="43"/>
        <v>49</v>
      </c>
      <c r="BK88">
        <f t="shared" ca="1" si="43"/>
        <v>48</v>
      </c>
      <c r="BL88">
        <f t="shared" ca="1" si="43"/>
        <v>52</v>
      </c>
      <c r="BM88">
        <f t="shared" ca="1" si="43"/>
        <v>48</v>
      </c>
      <c r="BN88">
        <f t="shared" ca="1" si="43"/>
        <v>50</v>
      </c>
      <c r="BO88">
        <f t="shared" ca="1" si="37"/>
        <v>48</v>
      </c>
      <c r="BP88">
        <f t="shared" ca="1" si="37"/>
        <v>53</v>
      </c>
      <c r="BQ88">
        <f t="shared" ca="1" si="37"/>
        <v>48</v>
      </c>
      <c r="BR88">
        <f t="shared" ca="1" si="37"/>
        <v>54</v>
      </c>
      <c r="BS88">
        <f t="shared" ca="1" si="37"/>
        <v>48</v>
      </c>
      <c r="BT88">
        <f t="shared" ca="1" si="37"/>
        <v>51</v>
      </c>
      <c r="BU88">
        <f t="shared" ca="1" si="37"/>
        <v>48</v>
      </c>
      <c r="BV88">
        <f t="shared" ca="1" si="37"/>
        <v>51</v>
      </c>
      <c r="BW88">
        <f t="shared" ca="1" si="37"/>
        <v>48</v>
      </c>
      <c r="BX88">
        <f t="shared" ca="1" si="37"/>
        <v>54</v>
      </c>
      <c r="BY88">
        <f t="shared" ca="1" si="37"/>
        <v>48</v>
      </c>
    </row>
    <row r="89" spans="1:77" x14ac:dyDescent="0.2">
      <c r="A89" s="18" t="e">
        <f t="shared" ca="1" si="38"/>
        <v>#NAME?</v>
      </c>
      <c r="B89">
        <v>0</v>
      </c>
      <c r="C89">
        <f t="shared" ca="1" si="43"/>
        <v>6</v>
      </c>
      <c r="D89">
        <f t="shared" ca="1" si="43"/>
        <v>9</v>
      </c>
      <c r="E89">
        <f t="shared" ca="1" si="43"/>
        <v>14</v>
      </c>
      <c r="F89">
        <f t="shared" ca="1" si="43"/>
        <v>19</v>
      </c>
      <c r="G89">
        <f t="shared" ca="1" si="43"/>
        <v>23</v>
      </c>
      <c r="H89">
        <f t="shared" ca="1" si="43"/>
        <v>28</v>
      </c>
      <c r="I89">
        <f t="shared" ca="1" si="43"/>
        <v>33</v>
      </c>
      <c r="J89">
        <f t="shared" ca="1" si="43"/>
        <v>39</v>
      </c>
      <c r="K89">
        <f t="shared" ca="1" si="43"/>
        <v>30</v>
      </c>
      <c r="L89">
        <f t="shared" ca="1" si="43"/>
        <v>32</v>
      </c>
      <c r="M89">
        <f t="shared" ca="1" si="43"/>
        <v>22</v>
      </c>
      <c r="N89">
        <f t="shared" ca="1" si="43"/>
        <v>26</v>
      </c>
      <c r="O89">
        <f t="shared" ca="1" si="43"/>
        <v>30</v>
      </c>
      <c r="P89">
        <f t="shared" ca="1" si="43"/>
        <v>31</v>
      </c>
      <c r="Q89">
        <f t="shared" ca="1" si="43"/>
        <v>35</v>
      </c>
      <c r="R89">
        <f t="shared" ca="1" si="43"/>
        <v>36</v>
      </c>
      <c r="S89">
        <f t="shared" ca="1" si="43"/>
        <v>42</v>
      </c>
      <c r="T89">
        <f t="shared" ca="1" si="43"/>
        <v>48</v>
      </c>
      <c r="U89">
        <f t="shared" ca="1" si="43"/>
        <v>53</v>
      </c>
      <c r="V89">
        <f t="shared" ca="1" si="43"/>
        <v>48</v>
      </c>
      <c r="W89">
        <f t="shared" ca="1" si="43"/>
        <v>49</v>
      </c>
      <c r="X89">
        <f t="shared" ca="1" si="43"/>
        <v>48</v>
      </c>
      <c r="Y89">
        <f t="shared" ca="1" si="43"/>
        <v>54</v>
      </c>
      <c r="Z89">
        <f t="shared" ca="1" si="43"/>
        <v>48</v>
      </c>
      <c r="AA89">
        <f t="shared" ca="1" si="43"/>
        <v>52</v>
      </c>
      <c r="AB89">
        <f t="shared" ca="1" si="43"/>
        <v>48</v>
      </c>
      <c r="AC89">
        <f t="shared" ca="1" si="43"/>
        <v>54</v>
      </c>
      <c r="AD89">
        <f t="shared" ca="1" si="43"/>
        <v>48</v>
      </c>
      <c r="AE89">
        <f t="shared" ca="1" si="43"/>
        <v>51</v>
      </c>
      <c r="AF89">
        <f t="shared" ca="1" si="43"/>
        <v>48</v>
      </c>
      <c r="AG89">
        <f t="shared" ca="1" si="43"/>
        <v>50</v>
      </c>
      <c r="AH89">
        <f t="shared" ca="1" si="43"/>
        <v>48</v>
      </c>
      <c r="AI89">
        <f t="shared" ca="1" si="43"/>
        <v>51</v>
      </c>
      <c r="AJ89">
        <f t="shared" ca="1" si="43"/>
        <v>48</v>
      </c>
      <c r="AK89">
        <f t="shared" ca="1" si="43"/>
        <v>53</v>
      </c>
      <c r="AL89">
        <f t="shared" ca="1" si="43"/>
        <v>48</v>
      </c>
      <c r="AM89">
        <f t="shared" ca="1" si="43"/>
        <v>53</v>
      </c>
      <c r="AN89">
        <f t="shared" ca="1" si="43"/>
        <v>48</v>
      </c>
      <c r="AO89">
        <f t="shared" ca="1" si="43"/>
        <v>49</v>
      </c>
      <c r="AP89">
        <f t="shared" ca="1" si="43"/>
        <v>48</v>
      </c>
      <c r="AQ89">
        <f t="shared" ca="1" si="43"/>
        <v>54</v>
      </c>
      <c r="AR89">
        <f t="shared" ca="1" si="43"/>
        <v>48</v>
      </c>
      <c r="AS89">
        <f t="shared" ca="1" si="43"/>
        <v>49</v>
      </c>
      <c r="AT89">
        <f t="shared" ca="1" si="43"/>
        <v>48</v>
      </c>
      <c r="AU89">
        <f t="shared" ca="1" si="43"/>
        <v>54</v>
      </c>
      <c r="AV89">
        <f t="shared" ca="1" si="43"/>
        <v>48</v>
      </c>
      <c r="AW89">
        <f t="shared" ca="1" si="43"/>
        <v>51</v>
      </c>
      <c r="AX89">
        <f t="shared" ca="1" si="43"/>
        <v>48</v>
      </c>
      <c r="AY89">
        <f t="shared" ca="1" si="43"/>
        <v>49</v>
      </c>
      <c r="AZ89">
        <f t="shared" ca="1" si="43"/>
        <v>48</v>
      </c>
      <c r="BA89">
        <f t="shared" ca="1" si="43"/>
        <v>51</v>
      </c>
      <c r="BB89">
        <f t="shared" ca="1" si="43"/>
        <v>48</v>
      </c>
      <c r="BC89">
        <f t="shared" ca="1" si="43"/>
        <v>49</v>
      </c>
      <c r="BD89">
        <f t="shared" ca="1" si="43"/>
        <v>48</v>
      </c>
      <c r="BE89">
        <f t="shared" ca="1" si="43"/>
        <v>52</v>
      </c>
      <c r="BF89">
        <f t="shared" ca="1" si="43"/>
        <v>48</v>
      </c>
      <c r="BG89">
        <f t="shared" ca="1" si="43"/>
        <v>54</v>
      </c>
      <c r="BH89">
        <f t="shared" ca="1" si="43"/>
        <v>48</v>
      </c>
      <c r="BI89">
        <f t="shared" ca="1" si="43"/>
        <v>51</v>
      </c>
      <c r="BJ89">
        <f t="shared" ca="1" si="43"/>
        <v>48</v>
      </c>
      <c r="BK89">
        <f t="shared" ca="1" si="43"/>
        <v>50</v>
      </c>
      <c r="BL89">
        <f t="shared" ca="1" si="43"/>
        <v>48</v>
      </c>
      <c r="BM89">
        <f t="shared" ca="1" si="43"/>
        <v>49</v>
      </c>
      <c r="BN89">
        <f t="shared" ca="1" si="43"/>
        <v>48</v>
      </c>
      <c r="BO89">
        <f t="shared" ca="1" si="37"/>
        <v>51</v>
      </c>
      <c r="BP89">
        <f t="shared" ca="1" si="37"/>
        <v>48</v>
      </c>
      <c r="BQ89">
        <f t="shared" ca="1" si="37"/>
        <v>51</v>
      </c>
      <c r="BR89">
        <f t="shared" ca="1" si="37"/>
        <v>48</v>
      </c>
      <c r="BS89">
        <f t="shared" ca="1" si="37"/>
        <v>49</v>
      </c>
      <c r="BT89">
        <f t="shared" ca="1" si="37"/>
        <v>48</v>
      </c>
      <c r="BU89">
        <f t="shared" ca="1" si="37"/>
        <v>52</v>
      </c>
      <c r="BV89">
        <f t="shared" ca="1" si="37"/>
        <v>48</v>
      </c>
      <c r="BW89">
        <f t="shared" ca="1" si="37"/>
        <v>49</v>
      </c>
      <c r="BX89">
        <f t="shared" ca="1" si="37"/>
        <v>48</v>
      </c>
      <c r="BY89">
        <f t="shared" ca="1" si="37"/>
        <v>51</v>
      </c>
    </row>
    <row r="90" spans="1:77" x14ac:dyDescent="0.2">
      <c r="A90" s="18" t="e">
        <f t="shared" ca="1" si="38"/>
        <v>#NAME?</v>
      </c>
      <c r="B90">
        <v>0</v>
      </c>
      <c r="C90">
        <f t="shared" ca="1" si="43"/>
        <v>1</v>
      </c>
      <c r="D90">
        <f t="shared" ca="1" si="43"/>
        <v>5</v>
      </c>
      <c r="E90">
        <f t="shared" ca="1" si="43"/>
        <v>10</v>
      </c>
      <c r="F90">
        <f t="shared" ca="1" si="43"/>
        <v>11</v>
      </c>
      <c r="G90">
        <f t="shared" ca="1" si="43"/>
        <v>19</v>
      </c>
      <c r="H90">
        <f t="shared" ca="1" si="43"/>
        <v>20</v>
      </c>
      <c r="I90">
        <f t="shared" ca="1" si="43"/>
        <v>26</v>
      </c>
      <c r="J90">
        <f t="shared" ca="1" si="43"/>
        <v>28</v>
      </c>
      <c r="K90">
        <f t="shared" ca="1" si="43"/>
        <v>29</v>
      </c>
      <c r="L90">
        <f t="shared" ca="1" si="43"/>
        <v>35</v>
      </c>
      <c r="M90">
        <f t="shared" ca="1" si="43"/>
        <v>37</v>
      </c>
      <c r="N90">
        <f t="shared" ca="1" si="43"/>
        <v>43</v>
      </c>
      <c r="O90">
        <f t="shared" ca="1" si="43"/>
        <v>47</v>
      </c>
      <c r="P90">
        <f t="shared" ca="1" si="43"/>
        <v>51</v>
      </c>
      <c r="Q90">
        <f t="shared" ca="1" si="43"/>
        <v>48</v>
      </c>
      <c r="R90">
        <f t="shared" ca="1" si="43"/>
        <v>51</v>
      </c>
      <c r="S90">
        <f t="shared" ca="1" si="43"/>
        <v>48</v>
      </c>
      <c r="T90">
        <f t="shared" ca="1" si="43"/>
        <v>53</v>
      </c>
      <c r="U90">
        <f t="shared" ca="1" si="43"/>
        <v>48</v>
      </c>
      <c r="V90">
        <f t="shared" ca="1" si="43"/>
        <v>51</v>
      </c>
      <c r="W90">
        <f t="shared" ca="1" si="43"/>
        <v>48</v>
      </c>
      <c r="X90">
        <f t="shared" ca="1" si="43"/>
        <v>50</v>
      </c>
      <c r="Y90">
        <f t="shared" ca="1" si="43"/>
        <v>48</v>
      </c>
      <c r="Z90">
        <f t="shared" ca="1" si="43"/>
        <v>52</v>
      </c>
      <c r="AA90">
        <f t="shared" ca="1" si="43"/>
        <v>48</v>
      </c>
      <c r="AB90">
        <f t="shared" ca="1" si="43"/>
        <v>54</v>
      </c>
      <c r="AC90">
        <f t="shared" ca="1" si="43"/>
        <v>48</v>
      </c>
      <c r="AD90">
        <f t="shared" ca="1" si="43"/>
        <v>50</v>
      </c>
      <c r="AE90">
        <f t="shared" ca="1" si="43"/>
        <v>48</v>
      </c>
      <c r="AF90">
        <f t="shared" ca="1" si="43"/>
        <v>49</v>
      </c>
      <c r="AG90">
        <f t="shared" ca="1" si="43"/>
        <v>48</v>
      </c>
      <c r="AH90">
        <f t="shared" ca="1" si="43"/>
        <v>49</v>
      </c>
      <c r="AI90">
        <f t="shared" ca="1" si="43"/>
        <v>48</v>
      </c>
      <c r="AJ90">
        <f t="shared" ca="1" si="43"/>
        <v>51</v>
      </c>
      <c r="AK90">
        <f t="shared" ca="1" si="43"/>
        <v>48</v>
      </c>
      <c r="AL90">
        <f t="shared" ca="1" si="43"/>
        <v>52</v>
      </c>
      <c r="AM90">
        <f t="shared" ca="1" si="43"/>
        <v>48</v>
      </c>
      <c r="AN90">
        <f t="shared" ca="1" si="43"/>
        <v>53</v>
      </c>
      <c r="AO90">
        <f t="shared" ca="1" si="43"/>
        <v>48</v>
      </c>
      <c r="AP90">
        <f t="shared" ca="1" si="43"/>
        <v>53</v>
      </c>
      <c r="AQ90">
        <f t="shared" ca="1" si="43"/>
        <v>48</v>
      </c>
      <c r="AR90">
        <f t="shared" ca="1" si="43"/>
        <v>54</v>
      </c>
      <c r="AS90">
        <f t="shared" ca="1" si="43"/>
        <v>48</v>
      </c>
      <c r="AT90">
        <f t="shared" ca="1" si="43"/>
        <v>52</v>
      </c>
      <c r="AU90">
        <f t="shared" ca="1" si="43"/>
        <v>48</v>
      </c>
      <c r="AV90">
        <f t="shared" ca="1" si="43"/>
        <v>54</v>
      </c>
      <c r="AW90">
        <f t="shared" ca="1" si="43"/>
        <v>48</v>
      </c>
      <c r="AX90">
        <f t="shared" ca="1" si="43"/>
        <v>49</v>
      </c>
      <c r="AY90">
        <f t="shared" ca="1" si="43"/>
        <v>48</v>
      </c>
      <c r="AZ90">
        <f t="shared" ca="1" si="43"/>
        <v>54</v>
      </c>
      <c r="BA90">
        <f t="shared" ca="1" si="43"/>
        <v>48</v>
      </c>
      <c r="BB90">
        <f t="shared" ca="1" si="43"/>
        <v>53</v>
      </c>
      <c r="BC90">
        <f t="shared" ca="1" si="43"/>
        <v>48</v>
      </c>
      <c r="BD90">
        <f t="shared" ca="1" si="43"/>
        <v>53</v>
      </c>
      <c r="BE90">
        <f t="shared" ca="1" si="43"/>
        <v>48</v>
      </c>
      <c r="BF90">
        <f t="shared" ca="1" si="43"/>
        <v>51</v>
      </c>
      <c r="BG90">
        <f t="shared" ca="1" si="43"/>
        <v>48</v>
      </c>
      <c r="BH90">
        <f t="shared" ca="1" si="43"/>
        <v>53</v>
      </c>
      <c r="BI90">
        <f t="shared" ca="1" si="43"/>
        <v>48</v>
      </c>
      <c r="BJ90">
        <f t="shared" ca="1" si="43"/>
        <v>54</v>
      </c>
      <c r="BK90">
        <f t="shared" ca="1" si="43"/>
        <v>48</v>
      </c>
      <c r="BL90">
        <f t="shared" ca="1" si="43"/>
        <v>50</v>
      </c>
      <c r="BM90">
        <f t="shared" ca="1" si="43"/>
        <v>48</v>
      </c>
      <c r="BN90">
        <f t="shared" ca="1" si="43"/>
        <v>54</v>
      </c>
      <c r="BO90">
        <f t="shared" ca="1" si="37"/>
        <v>48</v>
      </c>
      <c r="BP90">
        <f t="shared" ca="1" si="37"/>
        <v>49</v>
      </c>
      <c r="BQ90">
        <f t="shared" ca="1" si="37"/>
        <v>48</v>
      </c>
      <c r="BR90">
        <f t="shared" ca="1" si="37"/>
        <v>53</v>
      </c>
      <c r="BS90">
        <f t="shared" ca="1" si="37"/>
        <v>48</v>
      </c>
      <c r="BT90">
        <f t="shared" ca="1" si="37"/>
        <v>49</v>
      </c>
      <c r="BU90">
        <f t="shared" ca="1" si="37"/>
        <v>48</v>
      </c>
      <c r="BV90">
        <f t="shared" ca="1" si="37"/>
        <v>52</v>
      </c>
      <c r="BW90">
        <f t="shared" ca="1" si="37"/>
        <v>48</v>
      </c>
      <c r="BX90">
        <f t="shared" ca="1" si="37"/>
        <v>52</v>
      </c>
      <c r="BY90">
        <f t="shared" ca="1" si="37"/>
        <v>48</v>
      </c>
    </row>
    <row r="91" spans="1:77" x14ac:dyDescent="0.2">
      <c r="A91" s="18" t="e">
        <f t="shared" ca="1" si="38"/>
        <v>#NAME?</v>
      </c>
      <c r="B91">
        <v>0</v>
      </c>
      <c r="C91">
        <f t="shared" ca="1" si="43"/>
        <v>1</v>
      </c>
      <c r="D91">
        <f t="shared" ca="1" si="43"/>
        <v>7</v>
      </c>
      <c r="E91">
        <f t="shared" ca="1" si="43"/>
        <v>9</v>
      </c>
      <c r="F91">
        <f t="shared" ca="1" si="43"/>
        <v>15</v>
      </c>
      <c r="G91">
        <f t="shared" ca="1" si="43"/>
        <v>17</v>
      </c>
      <c r="H91">
        <f t="shared" ca="1" si="43"/>
        <v>20</v>
      </c>
      <c r="I91">
        <f t="shared" ca="1" si="43"/>
        <v>24</v>
      </c>
      <c r="J91">
        <f t="shared" ca="1" si="43"/>
        <v>26</v>
      </c>
      <c r="K91">
        <f t="shared" ca="1" si="43"/>
        <v>32</v>
      </c>
      <c r="L91">
        <f t="shared" ca="1" si="43"/>
        <v>19</v>
      </c>
      <c r="M91">
        <f t="shared" ca="1" si="43"/>
        <v>23</v>
      </c>
      <c r="N91">
        <f t="shared" ca="1" si="43"/>
        <v>25</v>
      </c>
      <c r="O91">
        <f t="shared" ca="1" si="43"/>
        <v>35</v>
      </c>
      <c r="P91">
        <f t="shared" ca="1" si="43"/>
        <v>36</v>
      </c>
      <c r="Q91">
        <f t="shared" ca="1" si="43"/>
        <v>37</v>
      </c>
      <c r="R91">
        <f t="shared" ca="1" si="43"/>
        <v>42</v>
      </c>
      <c r="S91">
        <f t="shared" ca="1" si="43"/>
        <v>45</v>
      </c>
      <c r="T91">
        <f t="shared" ca="1" si="43"/>
        <v>50</v>
      </c>
      <c r="U91">
        <f t="shared" ca="1" si="43"/>
        <v>48</v>
      </c>
      <c r="V91">
        <f t="shared" ca="1" si="43"/>
        <v>51</v>
      </c>
      <c r="W91">
        <f t="shared" ca="1" si="43"/>
        <v>48</v>
      </c>
      <c r="X91">
        <f t="shared" ca="1" si="43"/>
        <v>54</v>
      </c>
      <c r="Y91">
        <f t="shared" ca="1" si="43"/>
        <v>48</v>
      </c>
      <c r="Z91">
        <f t="shared" ca="1" si="43"/>
        <v>53</v>
      </c>
      <c r="AA91">
        <f t="shared" ca="1" si="43"/>
        <v>48</v>
      </c>
      <c r="AB91">
        <f t="shared" ca="1" si="43"/>
        <v>52</v>
      </c>
      <c r="AC91">
        <f t="shared" ca="1" si="43"/>
        <v>48</v>
      </c>
      <c r="AD91">
        <f t="shared" ca="1" si="43"/>
        <v>52</v>
      </c>
      <c r="AE91">
        <f t="shared" ca="1" si="43"/>
        <v>48</v>
      </c>
      <c r="AF91">
        <f t="shared" ca="1" si="43"/>
        <v>51</v>
      </c>
      <c r="AG91">
        <f t="shared" ca="1" si="43"/>
        <v>48</v>
      </c>
      <c r="AH91">
        <f t="shared" ca="1" si="43"/>
        <v>52</v>
      </c>
      <c r="AI91">
        <f t="shared" ca="1" si="43"/>
        <v>48</v>
      </c>
      <c r="AJ91">
        <f t="shared" ca="1" si="43"/>
        <v>54</v>
      </c>
      <c r="AK91">
        <f t="shared" ca="1" si="43"/>
        <v>48</v>
      </c>
      <c r="AL91">
        <f t="shared" ca="1" si="43"/>
        <v>51</v>
      </c>
      <c r="AM91">
        <f t="shared" ca="1" si="43"/>
        <v>48</v>
      </c>
      <c r="AN91">
        <f t="shared" ca="1" si="43"/>
        <v>49</v>
      </c>
      <c r="AO91">
        <f t="shared" ca="1" si="43"/>
        <v>48</v>
      </c>
      <c r="AP91">
        <f t="shared" ca="1" si="43"/>
        <v>49</v>
      </c>
      <c r="AQ91">
        <f t="shared" ca="1" si="43"/>
        <v>48</v>
      </c>
      <c r="AR91">
        <f t="shared" ca="1" si="43"/>
        <v>53</v>
      </c>
      <c r="AS91">
        <f t="shared" ca="1" si="43"/>
        <v>48</v>
      </c>
      <c r="AT91">
        <f t="shared" ca="1" si="43"/>
        <v>52</v>
      </c>
      <c r="AU91">
        <f t="shared" ca="1" si="43"/>
        <v>48</v>
      </c>
      <c r="AV91">
        <f t="shared" ca="1" si="43"/>
        <v>50</v>
      </c>
      <c r="AW91">
        <f t="shared" ca="1" si="43"/>
        <v>48</v>
      </c>
      <c r="AX91">
        <f t="shared" ca="1" si="43"/>
        <v>54</v>
      </c>
      <c r="AY91">
        <f t="shared" ca="1" si="43"/>
        <v>48</v>
      </c>
      <c r="AZ91">
        <f t="shared" ca="1" si="43"/>
        <v>49</v>
      </c>
      <c r="BA91">
        <f t="shared" ca="1" si="43"/>
        <v>48</v>
      </c>
      <c r="BB91">
        <f t="shared" ca="1" si="43"/>
        <v>49</v>
      </c>
      <c r="BC91">
        <f t="shared" ca="1" si="43"/>
        <v>48</v>
      </c>
      <c r="BD91">
        <f t="shared" ca="1" si="43"/>
        <v>53</v>
      </c>
      <c r="BE91">
        <f t="shared" ca="1" si="43"/>
        <v>48</v>
      </c>
      <c r="BF91">
        <f t="shared" ca="1" si="43"/>
        <v>51</v>
      </c>
      <c r="BG91">
        <f t="shared" ca="1" si="43"/>
        <v>48</v>
      </c>
      <c r="BH91">
        <f t="shared" ca="1" si="43"/>
        <v>54</v>
      </c>
      <c r="BI91">
        <f t="shared" ca="1" si="43"/>
        <v>48</v>
      </c>
      <c r="BJ91">
        <f t="shared" ca="1" si="43"/>
        <v>54</v>
      </c>
      <c r="BK91">
        <f t="shared" ca="1" si="43"/>
        <v>48</v>
      </c>
      <c r="BL91">
        <f t="shared" ca="1" si="43"/>
        <v>49</v>
      </c>
      <c r="BM91">
        <f t="shared" ca="1" si="43"/>
        <v>48</v>
      </c>
      <c r="BN91">
        <f t="shared" ref="BN91" ca="1" si="44">IFERROR(BM91+RANDBETWEEN(1,6)+INDEX($C$13:$AX$13,1,BM91),48)</f>
        <v>52</v>
      </c>
      <c r="BO91">
        <f t="shared" ca="1" si="37"/>
        <v>48</v>
      </c>
      <c r="BP91">
        <f t="shared" ca="1" si="37"/>
        <v>52</v>
      </c>
      <c r="BQ91">
        <f t="shared" ca="1" si="37"/>
        <v>48</v>
      </c>
      <c r="BR91">
        <f t="shared" ca="1" si="37"/>
        <v>49</v>
      </c>
      <c r="BS91">
        <f t="shared" ca="1" si="37"/>
        <v>48</v>
      </c>
      <c r="BT91">
        <f t="shared" ca="1" si="37"/>
        <v>54</v>
      </c>
      <c r="BU91">
        <f t="shared" ca="1" si="37"/>
        <v>48</v>
      </c>
      <c r="BV91">
        <f t="shared" ca="1" si="37"/>
        <v>50</v>
      </c>
      <c r="BW91">
        <f t="shared" ca="1" si="37"/>
        <v>48</v>
      </c>
      <c r="BX91">
        <f t="shared" ca="1" si="37"/>
        <v>49</v>
      </c>
      <c r="BY91">
        <f t="shared" ca="1" si="37"/>
        <v>48</v>
      </c>
    </row>
    <row r="92" spans="1:77" x14ac:dyDescent="0.2">
      <c r="A92" s="18" t="e">
        <f t="shared" ca="1" si="38"/>
        <v>#NAME?</v>
      </c>
      <c r="B92">
        <v>0</v>
      </c>
      <c r="C92">
        <f t="shared" ref="C92:BN95" ca="1" si="45">IFERROR(B92+RANDBETWEEN(1,6)+INDEX($C$13:$AX$13,1,B92),48)</f>
        <v>2</v>
      </c>
      <c r="D92">
        <f t="shared" ca="1" si="45"/>
        <v>8</v>
      </c>
      <c r="E92">
        <f t="shared" ca="1" si="45"/>
        <v>13</v>
      </c>
      <c r="F92">
        <f t="shared" ca="1" si="45"/>
        <v>17</v>
      </c>
      <c r="G92">
        <f t="shared" ca="1" si="45"/>
        <v>19</v>
      </c>
      <c r="H92">
        <f t="shared" ca="1" si="45"/>
        <v>24</v>
      </c>
      <c r="I92">
        <f t="shared" ca="1" si="45"/>
        <v>25</v>
      </c>
      <c r="J92">
        <f t="shared" ca="1" si="45"/>
        <v>35</v>
      </c>
      <c r="K92">
        <f t="shared" ca="1" si="45"/>
        <v>37</v>
      </c>
      <c r="L92">
        <f t="shared" ca="1" si="45"/>
        <v>38</v>
      </c>
      <c r="M92">
        <f t="shared" ca="1" si="45"/>
        <v>43</v>
      </c>
      <c r="N92">
        <f t="shared" ca="1" si="45"/>
        <v>46</v>
      </c>
      <c r="O92">
        <f t="shared" ca="1" si="45"/>
        <v>4</v>
      </c>
      <c r="P92">
        <f t="shared" ca="1" si="45"/>
        <v>17</v>
      </c>
      <c r="Q92">
        <f t="shared" ca="1" si="45"/>
        <v>18</v>
      </c>
      <c r="R92">
        <f t="shared" ca="1" si="45"/>
        <v>28</v>
      </c>
      <c r="S92">
        <f t="shared" ca="1" si="45"/>
        <v>32</v>
      </c>
      <c r="T92">
        <f t="shared" ca="1" si="45"/>
        <v>18</v>
      </c>
      <c r="U92">
        <f t="shared" ca="1" si="45"/>
        <v>27</v>
      </c>
      <c r="V92">
        <f t="shared" ca="1" si="45"/>
        <v>31</v>
      </c>
      <c r="W92">
        <f t="shared" ca="1" si="45"/>
        <v>36</v>
      </c>
      <c r="X92">
        <f t="shared" ca="1" si="45"/>
        <v>40</v>
      </c>
      <c r="Y92">
        <f t="shared" ca="1" si="45"/>
        <v>45</v>
      </c>
      <c r="Z92">
        <f t="shared" ca="1" si="45"/>
        <v>51</v>
      </c>
      <c r="AA92">
        <f t="shared" ca="1" si="45"/>
        <v>48</v>
      </c>
      <c r="AB92">
        <f t="shared" ca="1" si="45"/>
        <v>53</v>
      </c>
      <c r="AC92">
        <f t="shared" ca="1" si="45"/>
        <v>48</v>
      </c>
      <c r="AD92">
        <f t="shared" ca="1" si="45"/>
        <v>51</v>
      </c>
      <c r="AE92">
        <f t="shared" ca="1" si="45"/>
        <v>48</v>
      </c>
      <c r="AF92">
        <f t="shared" ca="1" si="45"/>
        <v>51</v>
      </c>
      <c r="AG92">
        <f t="shared" ca="1" si="45"/>
        <v>48</v>
      </c>
      <c r="AH92">
        <f t="shared" ca="1" si="45"/>
        <v>49</v>
      </c>
      <c r="AI92">
        <f t="shared" ca="1" si="45"/>
        <v>48</v>
      </c>
      <c r="AJ92">
        <f t="shared" ca="1" si="45"/>
        <v>51</v>
      </c>
      <c r="AK92">
        <f t="shared" ca="1" si="45"/>
        <v>48</v>
      </c>
      <c r="AL92">
        <f t="shared" ca="1" si="45"/>
        <v>54</v>
      </c>
      <c r="AM92">
        <f t="shared" ca="1" si="45"/>
        <v>48</v>
      </c>
      <c r="AN92">
        <f t="shared" ca="1" si="45"/>
        <v>53</v>
      </c>
      <c r="AO92">
        <f t="shared" ca="1" si="45"/>
        <v>48</v>
      </c>
      <c r="AP92">
        <f t="shared" ca="1" si="45"/>
        <v>54</v>
      </c>
      <c r="AQ92">
        <f t="shared" ca="1" si="45"/>
        <v>48</v>
      </c>
      <c r="AR92">
        <f t="shared" ca="1" si="45"/>
        <v>53</v>
      </c>
      <c r="AS92">
        <f t="shared" ca="1" si="45"/>
        <v>48</v>
      </c>
      <c r="AT92">
        <f t="shared" ca="1" si="45"/>
        <v>54</v>
      </c>
      <c r="AU92">
        <f t="shared" ca="1" si="45"/>
        <v>48</v>
      </c>
      <c r="AV92">
        <f t="shared" ca="1" si="45"/>
        <v>53</v>
      </c>
      <c r="AW92">
        <f t="shared" ca="1" si="45"/>
        <v>48</v>
      </c>
      <c r="AX92">
        <f t="shared" ca="1" si="45"/>
        <v>51</v>
      </c>
      <c r="AY92">
        <f t="shared" ca="1" si="45"/>
        <v>48</v>
      </c>
      <c r="AZ92">
        <f t="shared" ca="1" si="45"/>
        <v>52</v>
      </c>
      <c r="BA92">
        <f t="shared" ca="1" si="45"/>
        <v>48</v>
      </c>
      <c r="BB92">
        <f t="shared" ca="1" si="45"/>
        <v>52</v>
      </c>
      <c r="BC92">
        <f t="shared" ca="1" si="45"/>
        <v>48</v>
      </c>
      <c r="BD92">
        <f t="shared" ca="1" si="45"/>
        <v>54</v>
      </c>
      <c r="BE92">
        <f t="shared" ca="1" si="45"/>
        <v>48</v>
      </c>
      <c r="BF92">
        <f t="shared" ca="1" si="45"/>
        <v>49</v>
      </c>
      <c r="BG92">
        <f t="shared" ca="1" si="45"/>
        <v>48</v>
      </c>
      <c r="BH92">
        <f t="shared" ca="1" si="45"/>
        <v>53</v>
      </c>
      <c r="BI92">
        <f t="shared" ca="1" si="45"/>
        <v>48</v>
      </c>
      <c r="BJ92">
        <f t="shared" ca="1" si="45"/>
        <v>53</v>
      </c>
      <c r="BK92">
        <f t="shared" ca="1" si="45"/>
        <v>48</v>
      </c>
      <c r="BL92">
        <f t="shared" ca="1" si="45"/>
        <v>49</v>
      </c>
      <c r="BM92">
        <f t="shared" ca="1" si="45"/>
        <v>48</v>
      </c>
      <c r="BN92">
        <f t="shared" ca="1" si="45"/>
        <v>53</v>
      </c>
      <c r="BO92">
        <f t="shared" ca="1" si="37"/>
        <v>48</v>
      </c>
      <c r="BP92">
        <f t="shared" ca="1" si="37"/>
        <v>49</v>
      </c>
      <c r="BQ92">
        <f t="shared" ca="1" si="37"/>
        <v>48</v>
      </c>
      <c r="BR92">
        <f t="shared" ca="1" si="37"/>
        <v>51</v>
      </c>
      <c r="BS92">
        <f t="shared" ca="1" si="37"/>
        <v>48</v>
      </c>
      <c r="BT92">
        <f t="shared" ca="1" si="37"/>
        <v>49</v>
      </c>
      <c r="BU92">
        <f t="shared" ca="1" si="37"/>
        <v>48</v>
      </c>
      <c r="BV92">
        <f t="shared" ca="1" si="37"/>
        <v>51</v>
      </c>
      <c r="BW92">
        <f t="shared" ca="1" si="37"/>
        <v>48</v>
      </c>
      <c r="BX92">
        <f t="shared" ca="1" si="37"/>
        <v>49</v>
      </c>
      <c r="BY92">
        <f t="shared" ca="1" si="37"/>
        <v>48</v>
      </c>
    </row>
    <row r="93" spans="1:77" x14ac:dyDescent="0.2">
      <c r="A93" s="18" t="e">
        <f t="shared" ca="1" si="38"/>
        <v>#NAME?</v>
      </c>
      <c r="B93">
        <v>0</v>
      </c>
      <c r="C93">
        <f t="shared" ca="1" si="45"/>
        <v>6</v>
      </c>
      <c r="D93">
        <f t="shared" ca="1" si="45"/>
        <v>8</v>
      </c>
      <c r="E93">
        <f t="shared" ca="1" si="45"/>
        <v>11</v>
      </c>
      <c r="F93">
        <f t="shared" ca="1" si="45"/>
        <v>20</v>
      </c>
      <c r="G93">
        <f t="shared" ca="1" si="45"/>
        <v>22</v>
      </c>
      <c r="H93">
        <f t="shared" ca="1" si="45"/>
        <v>23</v>
      </c>
      <c r="I93">
        <f t="shared" ca="1" si="45"/>
        <v>28</v>
      </c>
      <c r="J93">
        <f t="shared" ca="1" si="45"/>
        <v>34</v>
      </c>
      <c r="K93">
        <f t="shared" ca="1" si="45"/>
        <v>40</v>
      </c>
      <c r="L93">
        <f t="shared" ca="1" si="45"/>
        <v>41</v>
      </c>
      <c r="M93">
        <f t="shared" ca="1" si="45"/>
        <v>43</v>
      </c>
      <c r="N93">
        <f t="shared" ca="1" si="45"/>
        <v>49</v>
      </c>
      <c r="O93">
        <f t="shared" ca="1" si="45"/>
        <v>48</v>
      </c>
      <c r="P93">
        <f t="shared" ca="1" si="45"/>
        <v>49</v>
      </c>
      <c r="Q93">
        <f t="shared" ca="1" si="45"/>
        <v>48</v>
      </c>
      <c r="R93">
        <f t="shared" ca="1" si="45"/>
        <v>53</v>
      </c>
      <c r="S93">
        <f t="shared" ca="1" si="45"/>
        <v>48</v>
      </c>
      <c r="T93">
        <f t="shared" ca="1" si="45"/>
        <v>52</v>
      </c>
      <c r="U93">
        <f t="shared" ca="1" si="45"/>
        <v>48</v>
      </c>
      <c r="V93">
        <f t="shared" ca="1" si="45"/>
        <v>51</v>
      </c>
      <c r="W93">
        <f t="shared" ca="1" si="45"/>
        <v>48</v>
      </c>
      <c r="X93">
        <f t="shared" ca="1" si="45"/>
        <v>50</v>
      </c>
      <c r="Y93">
        <f t="shared" ca="1" si="45"/>
        <v>48</v>
      </c>
      <c r="Z93">
        <f t="shared" ca="1" si="45"/>
        <v>53</v>
      </c>
      <c r="AA93">
        <f t="shared" ca="1" si="45"/>
        <v>48</v>
      </c>
      <c r="AB93">
        <f t="shared" ca="1" si="45"/>
        <v>53</v>
      </c>
      <c r="AC93">
        <f t="shared" ca="1" si="45"/>
        <v>48</v>
      </c>
      <c r="AD93">
        <f t="shared" ca="1" si="45"/>
        <v>52</v>
      </c>
      <c r="AE93">
        <f t="shared" ca="1" si="45"/>
        <v>48</v>
      </c>
      <c r="AF93">
        <f t="shared" ca="1" si="45"/>
        <v>53</v>
      </c>
      <c r="AG93">
        <f t="shared" ca="1" si="45"/>
        <v>48</v>
      </c>
      <c r="AH93">
        <f t="shared" ca="1" si="45"/>
        <v>49</v>
      </c>
      <c r="AI93">
        <f t="shared" ca="1" si="45"/>
        <v>48</v>
      </c>
      <c r="AJ93">
        <f t="shared" ca="1" si="45"/>
        <v>52</v>
      </c>
      <c r="AK93">
        <f t="shared" ca="1" si="45"/>
        <v>48</v>
      </c>
      <c r="AL93">
        <f t="shared" ca="1" si="45"/>
        <v>49</v>
      </c>
      <c r="AM93">
        <f t="shared" ca="1" si="45"/>
        <v>48</v>
      </c>
      <c r="AN93">
        <f t="shared" ca="1" si="45"/>
        <v>49</v>
      </c>
      <c r="AO93">
        <f t="shared" ca="1" si="45"/>
        <v>48</v>
      </c>
      <c r="AP93">
        <f t="shared" ca="1" si="45"/>
        <v>52</v>
      </c>
      <c r="AQ93">
        <f t="shared" ca="1" si="45"/>
        <v>48</v>
      </c>
      <c r="AR93">
        <f t="shared" ca="1" si="45"/>
        <v>50</v>
      </c>
      <c r="AS93">
        <f t="shared" ca="1" si="45"/>
        <v>48</v>
      </c>
      <c r="AT93">
        <f t="shared" ca="1" si="45"/>
        <v>54</v>
      </c>
      <c r="AU93">
        <f t="shared" ca="1" si="45"/>
        <v>48</v>
      </c>
      <c r="AV93">
        <f t="shared" ca="1" si="45"/>
        <v>51</v>
      </c>
      <c r="AW93">
        <f t="shared" ca="1" si="45"/>
        <v>48</v>
      </c>
      <c r="AX93">
        <f t="shared" ca="1" si="45"/>
        <v>49</v>
      </c>
      <c r="AY93">
        <f t="shared" ca="1" si="45"/>
        <v>48</v>
      </c>
      <c r="AZ93">
        <f t="shared" ca="1" si="45"/>
        <v>50</v>
      </c>
      <c r="BA93">
        <f t="shared" ca="1" si="45"/>
        <v>48</v>
      </c>
      <c r="BB93">
        <f t="shared" ca="1" si="45"/>
        <v>53</v>
      </c>
      <c r="BC93">
        <f t="shared" ca="1" si="45"/>
        <v>48</v>
      </c>
      <c r="BD93">
        <f t="shared" ca="1" si="45"/>
        <v>51</v>
      </c>
      <c r="BE93">
        <f t="shared" ca="1" si="45"/>
        <v>48</v>
      </c>
      <c r="BF93">
        <f t="shared" ca="1" si="45"/>
        <v>49</v>
      </c>
      <c r="BG93">
        <f t="shared" ca="1" si="45"/>
        <v>48</v>
      </c>
      <c r="BH93">
        <f t="shared" ca="1" si="45"/>
        <v>51</v>
      </c>
      <c r="BI93">
        <f t="shared" ca="1" si="45"/>
        <v>48</v>
      </c>
      <c r="BJ93">
        <f t="shared" ca="1" si="45"/>
        <v>51</v>
      </c>
      <c r="BK93">
        <f t="shared" ca="1" si="45"/>
        <v>48</v>
      </c>
      <c r="BL93">
        <f t="shared" ca="1" si="45"/>
        <v>49</v>
      </c>
      <c r="BM93">
        <f t="shared" ca="1" si="45"/>
        <v>48</v>
      </c>
      <c r="BN93">
        <f t="shared" ca="1" si="45"/>
        <v>54</v>
      </c>
      <c r="BO93">
        <f t="shared" ca="1" si="37"/>
        <v>48</v>
      </c>
      <c r="BP93">
        <f t="shared" ca="1" si="37"/>
        <v>50</v>
      </c>
      <c r="BQ93">
        <f t="shared" ca="1" si="37"/>
        <v>48</v>
      </c>
      <c r="BR93">
        <f t="shared" ca="1" si="37"/>
        <v>54</v>
      </c>
      <c r="BS93">
        <f t="shared" ca="1" si="37"/>
        <v>48</v>
      </c>
      <c r="BT93">
        <f t="shared" ca="1" si="37"/>
        <v>50</v>
      </c>
      <c r="BU93">
        <f t="shared" ca="1" si="37"/>
        <v>48</v>
      </c>
      <c r="BV93">
        <f t="shared" ca="1" si="37"/>
        <v>52</v>
      </c>
      <c r="BW93">
        <f t="shared" ca="1" si="37"/>
        <v>48</v>
      </c>
      <c r="BX93">
        <f t="shared" ca="1" si="37"/>
        <v>51</v>
      </c>
      <c r="BY93">
        <f t="shared" ca="1" si="37"/>
        <v>48</v>
      </c>
    </row>
    <row r="94" spans="1:77" x14ac:dyDescent="0.2">
      <c r="A94" s="18" t="e">
        <f t="shared" ca="1" si="38"/>
        <v>#NAME?</v>
      </c>
      <c r="B94">
        <v>0</v>
      </c>
      <c r="C94">
        <f t="shared" ca="1" si="45"/>
        <v>3</v>
      </c>
      <c r="D94">
        <f t="shared" ca="1" si="45"/>
        <v>7</v>
      </c>
      <c r="E94">
        <f t="shared" ca="1" si="45"/>
        <v>13</v>
      </c>
      <c r="F94">
        <f t="shared" ca="1" si="45"/>
        <v>17</v>
      </c>
      <c r="G94">
        <f t="shared" ca="1" si="45"/>
        <v>18</v>
      </c>
      <c r="H94">
        <f t="shared" ca="1" si="45"/>
        <v>29</v>
      </c>
      <c r="I94">
        <f t="shared" ca="1" si="45"/>
        <v>31</v>
      </c>
      <c r="J94">
        <f t="shared" ca="1" si="45"/>
        <v>33</v>
      </c>
      <c r="K94">
        <f t="shared" ca="1" si="45"/>
        <v>34</v>
      </c>
      <c r="L94">
        <f t="shared" ca="1" si="45"/>
        <v>35</v>
      </c>
      <c r="M94">
        <f t="shared" ca="1" si="45"/>
        <v>38</v>
      </c>
      <c r="N94">
        <f t="shared" ca="1" si="45"/>
        <v>44</v>
      </c>
      <c r="O94">
        <f t="shared" ca="1" si="45"/>
        <v>45</v>
      </c>
      <c r="P94">
        <f t="shared" ca="1" si="45"/>
        <v>46</v>
      </c>
      <c r="Q94">
        <f t="shared" ca="1" si="45"/>
        <v>3</v>
      </c>
      <c r="R94">
        <f t="shared" ca="1" si="45"/>
        <v>6</v>
      </c>
      <c r="S94">
        <f t="shared" ca="1" si="45"/>
        <v>9</v>
      </c>
      <c r="T94">
        <f t="shared" ca="1" si="45"/>
        <v>10</v>
      </c>
      <c r="U94">
        <f t="shared" ca="1" si="45"/>
        <v>16</v>
      </c>
      <c r="V94">
        <f t="shared" ca="1" si="45"/>
        <v>12</v>
      </c>
      <c r="W94">
        <f t="shared" ca="1" si="45"/>
        <v>18</v>
      </c>
      <c r="X94">
        <f t="shared" ca="1" si="45"/>
        <v>28</v>
      </c>
      <c r="Y94">
        <f t="shared" ca="1" si="45"/>
        <v>29</v>
      </c>
      <c r="Z94">
        <f t="shared" ca="1" si="45"/>
        <v>35</v>
      </c>
      <c r="AA94">
        <f t="shared" ca="1" si="45"/>
        <v>38</v>
      </c>
      <c r="AB94">
        <f t="shared" ca="1" si="45"/>
        <v>44</v>
      </c>
      <c r="AC94">
        <f t="shared" ca="1" si="45"/>
        <v>47</v>
      </c>
      <c r="AD94">
        <f t="shared" ca="1" si="45"/>
        <v>48</v>
      </c>
      <c r="AE94">
        <f t="shared" ca="1" si="45"/>
        <v>52</v>
      </c>
      <c r="AF94">
        <f t="shared" ca="1" si="45"/>
        <v>48</v>
      </c>
      <c r="AG94">
        <f t="shared" ca="1" si="45"/>
        <v>53</v>
      </c>
      <c r="AH94">
        <f t="shared" ca="1" si="45"/>
        <v>48</v>
      </c>
      <c r="AI94">
        <f t="shared" ca="1" si="45"/>
        <v>49</v>
      </c>
      <c r="AJ94">
        <f t="shared" ca="1" si="45"/>
        <v>48</v>
      </c>
      <c r="AK94">
        <f t="shared" ca="1" si="45"/>
        <v>51</v>
      </c>
      <c r="AL94">
        <f t="shared" ca="1" si="45"/>
        <v>48</v>
      </c>
      <c r="AM94">
        <f t="shared" ca="1" si="45"/>
        <v>50</v>
      </c>
      <c r="AN94">
        <f t="shared" ca="1" si="45"/>
        <v>48</v>
      </c>
      <c r="AO94">
        <f t="shared" ca="1" si="45"/>
        <v>51</v>
      </c>
      <c r="AP94">
        <f t="shared" ca="1" si="45"/>
        <v>48</v>
      </c>
      <c r="AQ94">
        <f t="shared" ca="1" si="45"/>
        <v>50</v>
      </c>
      <c r="AR94">
        <f t="shared" ca="1" si="45"/>
        <v>48</v>
      </c>
      <c r="AS94">
        <f t="shared" ca="1" si="45"/>
        <v>49</v>
      </c>
      <c r="AT94">
        <f t="shared" ca="1" si="45"/>
        <v>48</v>
      </c>
      <c r="AU94">
        <f t="shared" ca="1" si="45"/>
        <v>53</v>
      </c>
      <c r="AV94">
        <f t="shared" ca="1" si="45"/>
        <v>48</v>
      </c>
      <c r="AW94">
        <f t="shared" ca="1" si="45"/>
        <v>51</v>
      </c>
      <c r="AX94">
        <f t="shared" ca="1" si="45"/>
        <v>48</v>
      </c>
      <c r="AY94">
        <f t="shared" ca="1" si="45"/>
        <v>54</v>
      </c>
      <c r="AZ94">
        <f t="shared" ca="1" si="45"/>
        <v>48</v>
      </c>
      <c r="BA94">
        <f t="shared" ca="1" si="45"/>
        <v>51</v>
      </c>
      <c r="BB94">
        <f t="shared" ca="1" si="45"/>
        <v>48</v>
      </c>
      <c r="BC94">
        <f t="shared" ca="1" si="45"/>
        <v>52</v>
      </c>
      <c r="BD94">
        <f t="shared" ca="1" si="45"/>
        <v>48</v>
      </c>
      <c r="BE94">
        <f t="shared" ca="1" si="45"/>
        <v>54</v>
      </c>
      <c r="BF94">
        <f t="shared" ca="1" si="45"/>
        <v>48</v>
      </c>
      <c r="BG94">
        <f t="shared" ca="1" si="45"/>
        <v>51</v>
      </c>
      <c r="BH94">
        <f t="shared" ca="1" si="45"/>
        <v>48</v>
      </c>
      <c r="BI94">
        <f t="shared" ca="1" si="45"/>
        <v>53</v>
      </c>
      <c r="BJ94">
        <f t="shared" ca="1" si="45"/>
        <v>48</v>
      </c>
      <c r="BK94">
        <f t="shared" ca="1" si="45"/>
        <v>52</v>
      </c>
      <c r="BL94">
        <f t="shared" ca="1" si="45"/>
        <v>48</v>
      </c>
      <c r="BM94">
        <f t="shared" ca="1" si="45"/>
        <v>50</v>
      </c>
      <c r="BN94">
        <f t="shared" ca="1" si="45"/>
        <v>48</v>
      </c>
      <c r="BO94">
        <f t="shared" ca="1" si="37"/>
        <v>49</v>
      </c>
      <c r="BP94">
        <f t="shared" ca="1" si="37"/>
        <v>48</v>
      </c>
      <c r="BQ94">
        <f t="shared" ca="1" si="37"/>
        <v>51</v>
      </c>
      <c r="BR94">
        <f t="shared" ca="1" si="37"/>
        <v>48</v>
      </c>
      <c r="BS94">
        <f t="shared" ca="1" si="37"/>
        <v>49</v>
      </c>
      <c r="BT94">
        <f t="shared" ca="1" si="37"/>
        <v>48</v>
      </c>
      <c r="BU94">
        <f t="shared" ca="1" si="37"/>
        <v>54</v>
      </c>
      <c r="BV94">
        <f t="shared" ca="1" si="37"/>
        <v>48</v>
      </c>
      <c r="BW94">
        <f t="shared" ca="1" si="37"/>
        <v>49</v>
      </c>
      <c r="BX94">
        <f t="shared" ca="1" si="37"/>
        <v>48</v>
      </c>
      <c r="BY94">
        <f t="shared" ca="1" si="37"/>
        <v>53</v>
      </c>
    </row>
    <row r="95" spans="1:77" x14ac:dyDescent="0.2">
      <c r="A95" s="18" t="e">
        <f t="shared" ca="1" si="38"/>
        <v>#NAME?</v>
      </c>
      <c r="B95">
        <v>0</v>
      </c>
      <c r="C95">
        <f t="shared" ca="1" si="45"/>
        <v>3</v>
      </c>
      <c r="D95">
        <f t="shared" ca="1" si="45"/>
        <v>8</v>
      </c>
      <c r="E95">
        <f t="shared" ca="1" si="45"/>
        <v>11</v>
      </c>
      <c r="F95">
        <f t="shared" ca="1" si="45"/>
        <v>23</v>
      </c>
      <c r="G95">
        <f t="shared" ca="1" si="45"/>
        <v>26</v>
      </c>
      <c r="H95">
        <f t="shared" ca="1" si="45"/>
        <v>29</v>
      </c>
      <c r="I95">
        <f t="shared" ca="1" si="45"/>
        <v>32</v>
      </c>
      <c r="J95">
        <f t="shared" ca="1" si="45"/>
        <v>22</v>
      </c>
      <c r="K95">
        <f t="shared" ca="1" si="45"/>
        <v>26</v>
      </c>
      <c r="L95">
        <f t="shared" ca="1" si="45"/>
        <v>31</v>
      </c>
      <c r="M95">
        <f t="shared" ca="1" si="45"/>
        <v>34</v>
      </c>
      <c r="N95">
        <f t="shared" ca="1" si="45"/>
        <v>36</v>
      </c>
      <c r="O95">
        <f t="shared" ca="1" si="45"/>
        <v>42</v>
      </c>
      <c r="P95">
        <f t="shared" ca="1" si="45"/>
        <v>44</v>
      </c>
      <c r="Q95">
        <f t="shared" ca="1" si="45"/>
        <v>48</v>
      </c>
      <c r="R95">
        <f t="shared" ca="1" si="45"/>
        <v>52</v>
      </c>
      <c r="S95">
        <f t="shared" ca="1" si="45"/>
        <v>48</v>
      </c>
      <c r="T95">
        <f t="shared" ca="1" si="45"/>
        <v>54</v>
      </c>
      <c r="U95">
        <f t="shared" ca="1" si="45"/>
        <v>48</v>
      </c>
      <c r="V95">
        <f t="shared" ca="1" si="45"/>
        <v>53</v>
      </c>
      <c r="W95">
        <f t="shared" ca="1" si="45"/>
        <v>48</v>
      </c>
      <c r="X95">
        <f t="shared" ca="1" si="45"/>
        <v>54</v>
      </c>
      <c r="Y95">
        <f t="shared" ca="1" si="45"/>
        <v>48</v>
      </c>
      <c r="Z95">
        <f t="shared" ca="1" si="45"/>
        <v>53</v>
      </c>
      <c r="AA95">
        <f t="shared" ca="1" si="45"/>
        <v>48</v>
      </c>
      <c r="AB95">
        <f t="shared" ca="1" si="45"/>
        <v>53</v>
      </c>
      <c r="AC95">
        <f t="shared" ca="1" si="45"/>
        <v>48</v>
      </c>
      <c r="AD95">
        <f t="shared" ca="1" si="45"/>
        <v>52</v>
      </c>
      <c r="AE95">
        <f t="shared" ca="1" si="45"/>
        <v>48</v>
      </c>
      <c r="AF95">
        <f t="shared" ca="1" si="45"/>
        <v>53</v>
      </c>
      <c r="AG95">
        <f t="shared" ca="1" si="45"/>
        <v>48</v>
      </c>
      <c r="AH95">
        <f t="shared" ca="1" si="45"/>
        <v>51</v>
      </c>
      <c r="AI95">
        <f t="shared" ca="1" si="45"/>
        <v>48</v>
      </c>
      <c r="AJ95">
        <f t="shared" ca="1" si="45"/>
        <v>50</v>
      </c>
      <c r="AK95">
        <f t="shared" ca="1" si="45"/>
        <v>48</v>
      </c>
      <c r="AL95">
        <f t="shared" ca="1" si="45"/>
        <v>53</v>
      </c>
      <c r="AM95">
        <f t="shared" ca="1" si="45"/>
        <v>48</v>
      </c>
      <c r="AN95">
        <f t="shared" ca="1" si="45"/>
        <v>50</v>
      </c>
      <c r="AO95">
        <f t="shared" ca="1" si="45"/>
        <v>48</v>
      </c>
      <c r="AP95">
        <f t="shared" ca="1" si="45"/>
        <v>53</v>
      </c>
      <c r="AQ95">
        <f t="shared" ca="1" si="45"/>
        <v>48</v>
      </c>
      <c r="AR95">
        <f t="shared" ca="1" si="45"/>
        <v>54</v>
      </c>
      <c r="AS95">
        <f t="shared" ca="1" si="45"/>
        <v>48</v>
      </c>
      <c r="AT95">
        <f t="shared" ca="1" si="45"/>
        <v>50</v>
      </c>
      <c r="AU95">
        <f t="shared" ca="1" si="45"/>
        <v>48</v>
      </c>
      <c r="AV95">
        <f t="shared" ca="1" si="45"/>
        <v>49</v>
      </c>
      <c r="AW95">
        <f t="shared" ca="1" si="45"/>
        <v>48</v>
      </c>
      <c r="AX95">
        <f t="shared" ca="1" si="45"/>
        <v>51</v>
      </c>
      <c r="AY95">
        <f t="shared" ca="1" si="45"/>
        <v>48</v>
      </c>
      <c r="AZ95">
        <f t="shared" ca="1" si="45"/>
        <v>54</v>
      </c>
      <c r="BA95">
        <f t="shared" ca="1" si="45"/>
        <v>48</v>
      </c>
      <c r="BB95">
        <f t="shared" ca="1" si="45"/>
        <v>49</v>
      </c>
      <c r="BC95">
        <f t="shared" ca="1" si="45"/>
        <v>48</v>
      </c>
      <c r="BD95">
        <f t="shared" ca="1" si="45"/>
        <v>53</v>
      </c>
      <c r="BE95">
        <f t="shared" ca="1" si="45"/>
        <v>48</v>
      </c>
      <c r="BF95">
        <f t="shared" ca="1" si="45"/>
        <v>51</v>
      </c>
      <c r="BG95">
        <f t="shared" ca="1" si="45"/>
        <v>48</v>
      </c>
      <c r="BH95">
        <f t="shared" ca="1" si="45"/>
        <v>50</v>
      </c>
      <c r="BI95">
        <f t="shared" ca="1" si="45"/>
        <v>48</v>
      </c>
      <c r="BJ95">
        <f t="shared" ca="1" si="45"/>
        <v>54</v>
      </c>
      <c r="BK95">
        <f t="shared" ca="1" si="45"/>
        <v>48</v>
      </c>
      <c r="BL95">
        <f t="shared" ca="1" si="45"/>
        <v>50</v>
      </c>
      <c r="BM95">
        <f t="shared" ca="1" si="45"/>
        <v>48</v>
      </c>
      <c r="BN95">
        <f t="shared" ref="BN95:BY110" ca="1" si="46">IFERROR(BM95+RANDBETWEEN(1,6)+INDEX($C$13:$AX$13,1,BM95),48)</f>
        <v>49</v>
      </c>
      <c r="BO95">
        <f t="shared" ca="1" si="46"/>
        <v>48</v>
      </c>
      <c r="BP95">
        <f t="shared" ca="1" si="46"/>
        <v>51</v>
      </c>
      <c r="BQ95">
        <f t="shared" ca="1" si="46"/>
        <v>48</v>
      </c>
      <c r="BR95">
        <f t="shared" ca="1" si="46"/>
        <v>52</v>
      </c>
      <c r="BS95">
        <f t="shared" ca="1" si="46"/>
        <v>48</v>
      </c>
      <c r="BT95">
        <f t="shared" ca="1" si="46"/>
        <v>50</v>
      </c>
      <c r="BU95">
        <f t="shared" ca="1" si="46"/>
        <v>48</v>
      </c>
      <c r="BV95">
        <f t="shared" ca="1" si="46"/>
        <v>51</v>
      </c>
      <c r="BW95">
        <f t="shared" ca="1" si="46"/>
        <v>48</v>
      </c>
      <c r="BX95">
        <f t="shared" ca="1" si="46"/>
        <v>51</v>
      </c>
      <c r="BY95">
        <f t="shared" ca="1" si="46"/>
        <v>48</v>
      </c>
    </row>
    <row r="96" spans="1:77" x14ac:dyDescent="0.2">
      <c r="A96" s="18" t="e">
        <f t="shared" ca="1" si="38"/>
        <v>#NAME?</v>
      </c>
      <c r="B96">
        <v>0</v>
      </c>
      <c r="C96">
        <f t="shared" ref="C96:BN99" ca="1" si="47">IFERROR(B96+RANDBETWEEN(1,6)+INDEX($C$13:$AX$13,1,B96),48)</f>
        <v>4</v>
      </c>
      <c r="D96">
        <f t="shared" ca="1" si="47"/>
        <v>14</v>
      </c>
      <c r="E96">
        <f t="shared" ca="1" si="47"/>
        <v>17</v>
      </c>
      <c r="F96">
        <f t="shared" ca="1" si="47"/>
        <v>19</v>
      </c>
      <c r="G96">
        <f t="shared" ca="1" si="47"/>
        <v>24</v>
      </c>
      <c r="H96">
        <f t="shared" ca="1" si="47"/>
        <v>28</v>
      </c>
      <c r="I96">
        <f t="shared" ca="1" si="47"/>
        <v>31</v>
      </c>
      <c r="J96">
        <f t="shared" ca="1" si="47"/>
        <v>32</v>
      </c>
      <c r="K96">
        <f t="shared" ca="1" si="47"/>
        <v>22</v>
      </c>
      <c r="L96">
        <f t="shared" ca="1" si="47"/>
        <v>27</v>
      </c>
      <c r="M96">
        <f t="shared" ca="1" si="47"/>
        <v>33</v>
      </c>
      <c r="N96">
        <f t="shared" ca="1" si="47"/>
        <v>37</v>
      </c>
      <c r="O96">
        <f t="shared" ca="1" si="47"/>
        <v>41</v>
      </c>
      <c r="P96">
        <f t="shared" ca="1" si="47"/>
        <v>42</v>
      </c>
      <c r="Q96">
        <f t="shared" ca="1" si="47"/>
        <v>45</v>
      </c>
      <c r="R96">
        <f t="shared" ca="1" si="47"/>
        <v>51</v>
      </c>
      <c r="S96">
        <f t="shared" ca="1" si="47"/>
        <v>48</v>
      </c>
      <c r="T96">
        <f t="shared" ca="1" si="47"/>
        <v>50</v>
      </c>
      <c r="U96">
        <f t="shared" ca="1" si="47"/>
        <v>48</v>
      </c>
      <c r="V96">
        <f t="shared" ca="1" si="47"/>
        <v>54</v>
      </c>
      <c r="W96">
        <f t="shared" ca="1" si="47"/>
        <v>48</v>
      </c>
      <c r="X96">
        <f t="shared" ca="1" si="47"/>
        <v>51</v>
      </c>
      <c r="Y96">
        <f t="shared" ca="1" si="47"/>
        <v>48</v>
      </c>
      <c r="Z96">
        <f t="shared" ca="1" si="47"/>
        <v>54</v>
      </c>
      <c r="AA96">
        <f t="shared" ca="1" si="47"/>
        <v>48</v>
      </c>
      <c r="AB96">
        <f t="shared" ca="1" si="47"/>
        <v>50</v>
      </c>
      <c r="AC96">
        <f t="shared" ca="1" si="47"/>
        <v>48</v>
      </c>
      <c r="AD96">
        <f t="shared" ca="1" si="47"/>
        <v>54</v>
      </c>
      <c r="AE96">
        <f t="shared" ca="1" si="47"/>
        <v>48</v>
      </c>
      <c r="AF96">
        <f t="shared" ca="1" si="47"/>
        <v>53</v>
      </c>
      <c r="AG96">
        <f t="shared" ca="1" si="47"/>
        <v>48</v>
      </c>
      <c r="AH96">
        <f t="shared" ca="1" si="47"/>
        <v>51</v>
      </c>
      <c r="AI96">
        <f t="shared" ca="1" si="47"/>
        <v>48</v>
      </c>
      <c r="AJ96">
        <f t="shared" ca="1" si="47"/>
        <v>53</v>
      </c>
      <c r="AK96">
        <f t="shared" ca="1" si="47"/>
        <v>48</v>
      </c>
      <c r="AL96">
        <f t="shared" ca="1" si="47"/>
        <v>50</v>
      </c>
      <c r="AM96">
        <f t="shared" ca="1" si="47"/>
        <v>48</v>
      </c>
      <c r="AN96">
        <f t="shared" ca="1" si="47"/>
        <v>54</v>
      </c>
      <c r="AO96">
        <f t="shared" ca="1" si="47"/>
        <v>48</v>
      </c>
      <c r="AP96">
        <f t="shared" ca="1" si="47"/>
        <v>53</v>
      </c>
      <c r="AQ96">
        <f t="shared" ca="1" si="47"/>
        <v>48</v>
      </c>
      <c r="AR96">
        <f t="shared" ca="1" si="47"/>
        <v>54</v>
      </c>
      <c r="AS96">
        <f t="shared" ca="1" si="47"/>
        <v>48</v>
      </c>
      <c r="AT96">
        <f t="shared" ca="1" si="47"/>
        <v>51</v>
      </c>
      <c r="AU96">
        <f t="shared" ca="1" si="47"/>
        <v>48</v>
      </c>
      <c r="AV96">
        <f t="shared" ca="1" si="47"/>
        <v>49</v>
      </c>
      <c r="AW96">
        <f t="shared" ca="1" si="47"/>
        <v>48</v>
      </c>
      <c r="AX96">
        <f t="shared" ca="1" si="47"/>
        <v>49</v>
      </c>
      <c r="AY96">
        <f t="shared" ca="1" si="47"/>
        <v>48</v>
      </c>
      <c r="AZ96">
        <f t="shared" ca="1" si="47"/>
        <v>53</v>
      </c>
      <c r="BA96">
        <f t="shared" ca="1" si="47"/>
        <v>48</v>
      </c>
      <c r="BB96">
        <f t="shared" ca="1" si="47"/>
        <v>52</v>
      </c>
      <c r="BC96">
        <f t="shared" ca="1" si="47"/>
        <v>48</v>
      </c>
      <c r="BD96">
        <f t="shared" ca="1" si="47"/>
        <v>50</v>
      </c>
      <c r="BE96">
        <f t="shared" ca="1" si="47"/>
        <v>48</v>
      </c>
      <c r="BF96">
        <f t="shared" ca="1" si="47"/>
        <v>50</v>
      </c>
      <c r="BG96">
        <f t="shared" ca="1" si="47"/>
        <v>48</v>
      </c>
      <c r="BH96">
        <f t="shared" ca="1" si="47"/>
        <v>52</v>
      </c>
      <c r="BI96">
        <f t="shared" ca="1" si="47"/>
        <v>48</v>
      </c>
      <c r="BJ96">
        <f t="shared" ca="1" si="47"/>
        <v>49</v>
      </c>
      <c r="BK96">
        <f t="shared" ca="1" si="47"/>
        <v>48</v>
      </c>
      <c r="BL96">
        <f t="shared" ca="1" si="47"/>
        <v>53</v>
      </c>
      <c r="BM96">
        <f t="shared" ca="1" si="47"/>
        <v>48</v>
      </c>
      <c r="BN96">
        <f t="shared" ca="1" si="47"/>
        <v>51</v>
      </c>
      <c r="BO96">
        <f t="shared" ca="1" si="46"/>
        <v>48</v>
      </c>
      <c r="BP96">
        <f t="shared" ca="1" si="46"/>
        <v>54</v>
      </c>
      <c r="BQ96">
        <f t="shared" ca="1" si="46"/>
        <v>48</v>
      </c>
      <c r="BR96">
        <f t="shared" ca="1" si="46"/>
        <v>54</v>
      </c>
      <c r="BS96">
        <f t="shared" ca="1" si="46"/>
        <v>48</v>
      </c>
      <c r="BT96">
        <f t="shared" ca="1" si="46"/>
        <v>51</v>
      </c>
      <c r="BU96">
        <f t="shared" ca="1" si="46"/>
        <v>48</v>
      </c>
      <c r="BV96">
        <f t="shared" ca="1" si="46"/>
        <v>49</v>
      </c>
      <c r="BW96">
        <f t="shared" ca="1" si="46"/>
        <v>48</v>
      </c>
      <c r="BX96">
        <f t="shared" ca="1" si="46"/>
        <v>50</v>
      </c>
      <c r="BY96">
        <f t="shared" ca="1" si="46"/>
        <v>48</v>
      </c>
    </row>
    <row r="97" spans="1:77" x14ac:dyDescent="0.2">
      <c r="A97" s="18" t="e">
        <f t="shared" ca="1" si="38"/>
        <v>#NAME?</v>
      </c>
      <c r="B97">
        <v>0</v>
      </c>
      <c r="C97">
        <f t="shared" ca="1" si="47"/>
        <v>1</v>
      </c>
      <c r="D97">
        <f t="shared" ca="1" si="47"/>
        <v>3</v>
      </c>
      <c r="E97">
        <f t="shared" ca="1" si="47"/>
        <v>5</v>
      </c>
      <c r="F97">
        <f t="shared" ca="1" si="47"/>
        <v>10</v>
      </c>
      <c r="G97">
        <f t="shared" ca="1" si="47"/>
        <v>13</v>
      </c>
      <c r="H97">
        <f t="shared" ca="1" si="47"/>
        <v>16</v>
      </c>
      <c r="I97">
        <f t="shared" ca="1" si="47"/>
        <v>16</v>
      </c>
      <c r="J97">
        <f t="shared" ca="1" si="47"/>
        <v>17</v>
      </c>
      <c r="K97">
        <f t="shared" ca="1" si="47"/>
        <v>18</v>
      </c>
      <c r="L97">
        <f t="shared" ca="1" si="47"/>
        <v>29</v>
      </c>
      <c r="M97">
        <f t="shared" ca="1" si="47"/>
        <v>31</v>
      </c>
      <c r="N97">
        <f t="shared" ca="1" si="47"/>
        <v>32</v>
      </c>
      <c r="O97">
        <f t="shared" ca="1" si="47"/>
        <v>20</v>
      </c>
      <c r="P97">
        <f t="shared" ca="1" si="47"/>
        <v>25</v>
      </c>
      <c r="Q97">
        <f t="shared" ca="1" si="47"/>
        <v>35</v>
      </c>
      <c r="R97">
        <f t="shared" ca="1" si="47"/>
        <v>37</v>
      </c>
      <c r="S97">
        <f t="shared" ca="1" si="47"/>
        <v>39</v>
      </c>
      <c r="T97">
        <f t="shared" ca="1" si="47"/>
        <v>30</v>
      </c>
      <c r="U97">
        <f t="shared" ca="1" si="47"/>
        <v>32</v>
      </c>
      <c r="V97">
        <f t="shared" ca="1" si="47"/>
        <v>19</v>
      </c>
      <c r="W97">
        <f t="shared" ca="1" si="47"/>
        <v>21</v>
      </c>
      <c r="X97">
        <f t="shared" ca="1" si="47"/>
        <v>27</v>
      </c>
      <c r="Y97">
        <f t="shared" ca="1" si="47"/>
        <v>29</v>
      </c>
      <c r="Z97">
        <f t="shared" ca="1" si="47"/>
        <v>34</v>
      </c>
      <c r="AA97">
        <f t="shared" ca="1" si="47"/>
        <v>37</v>
      </c>
      <c r="AB97">
        <f t="shared" ca="1" si="47"/>
        <v>39</v>
      </c>
      <c r="AC97">
        <f t="shared" ca="1" si="47"/>
        <v>29</v>
      </c>
      <c r="AD97">
        <f t="shared" ca="1" si="47"/>
        <v>33</v>
      </c>
      <c r="AE97">
        <f t="shared" ca="1" si="47"/>
        <v>39</v>
      </c>
      <c r="AF97">
        <f t="shared" ca="1" si="47"/>
        <v>28</v>
      </c>
      <c r="AG97">
        <f t="shared" ca="1" si="47"/>
        <v>33</v>
      </c>
      <c r="AH97">
        <f t="shared" ca="1" si="47"/>
        <v>35</v>
      </c>
      <c r="AI97">
        <f t="shared" ca="1" si="47"/>
        <v>40</v>
      </c>
      <c r="AJ97">
        <f t="shared" ca="1" si="47"/>
        <v>41</v>
      </c>
      <c r="AK97">
        <f t="shared" ca="1" si="47"/>
        <v>42</v>
      </c>
      <c r="AL97">
        <f t="shared" ca="1" si="47"/>
        <v>43</v>
      </c>
      <c r="AM97">
        <f t="shared" ca="1" si="47"/>
        <v>46</v>
      </c>
      <c r="AN97">
        <f t="shared" ca="1" si="47"/>
        <v>4</v>
      </c>
      <c r="AO97">
        <f t="shared" ca="1" si="47"/>
        <v>13</v>
      </c>
      <c r="AP97">
        <f t="shared" ca="1" si="47"/>
        <v>16</v>
      </c>
      <c r="AQ97">
        <f t="shared" ca="1" si="47"/>
        <v>16</v>
      </c>
      <c r="AR97">
        <f t="shared" ca="1" si="47"/>
        <v>16</v>
      </c>
      <c r="AS97">
        <f t="shared" ca="1" si="47"/>
        <v>12</v>
      </c>
      <c r="AT97">
        <f t="shared" ca="1" si="47"/>
        <v>14</v>
      </c>
      <c r="AU97">
        <f t="shared" ca="1" si="47"/>
        <v>19</v>
      </c>
      <c r="AV97">
        <f t="shared" ca="1" si="47"/>
        <v>22</v>
      </c>
      <c r="AW97">
        <f t="shared" ca="1" si="47"/>
        <v>26</v>
      </c>
      <c r="AX97">
        <f t="shared" ca="1" si="47"/>
        <v>31</v>
      </c>
      <c r="AY97">
        <f t="shared" ca="1" si="47"/>
        <v>35</v>
      </c>
      <c r="AZ97">
        <f t="shared" ca="1" si="47"/>
        <v>36</v>
      </c>
      <c r="BA97">
        <f t="shared" ca="1" si="47"/>
        <v>41</v>
      </c>
      <c r="BB97">
        <f t="shared" ca="1" si="47"/>
        <v>43</v>
      </c>
      <c r="BC97">
        <f t="shared" ca="1" si="47"/>
        <v>45</v>
      </c>
      <c r="BD97">
        <f t="shared" ca="1" si="47"/>
        <v>47</v>
      </c>
      <c r="BE97">
        <f t="shared" ca="1" si="47"/>
        <v>51</v>
      </c>
      <c r="BF97">
        <f t="shared" ca="1" si="47"/>
        <v>48</v>
      </c>
      <c r="BG97">
        <f t="shared" ca="1" si="47"/>
        <v>50</v>
      </c>
      <c r="BH97">
        <f t="shared" ca="1" si="47"/>
        <v>48</v>
      </c>
      <c r="BI97">
        <f t="shared" ca="1" si="47"/>
        <v>49</v>
      </c>
      <c r="BJ97">
        <f t="shared" ca="1" si="47"/>
        <v>48</v>
      </c>
      <c r="BK97">
        <f t="shared" ca="1" si="47"/>
        <v>52</v>
      </c>
      <c r="BL97">
        <f t="shared" ca="1" si="47"/>
        <v>48</v>
      </c>
      <c r="BM97">
        <f t="shared" ca="1" si="47"/>
        <v>53</v>
      </c>
      <c r="BN97">
        <f t="shared" ca="1" si="47"/>
        <v>48</v>
      </c>
      <c r="BO97">
        <f t="shared" ca="1" si="46"/>
        <v>51</v>
      </c>
      <c r="BP97">
        <f t="shared" ca="1" si="46"/>
        <v>48</v>
      </c>
      <c r="BQ97">
        <f t="shared" ca="1" si="46"/>
        <v>52</v>
      </c>
      <c r="BR97">
        <f t="shared" ca="1" si="46"/>
        <v>48</v>
      </c>
      <c r="BS97">
        <f t="shared" ca="1" si="46"/>
        <v>53</v>
      </c>
      <c r="BT97">
        <f t="shared" ca="1" si="46"/>
        <v>48</v>
      </c>
      <c r="BU97">
        <f t="shared" ca="1" si="46"/>
        <v>53</v>
      </c>
      <c r="BV97">
        <f t="shared" ca="1" si="46"/>
        <v>48</v>
      </c>
      <c r="BW97">
        <f t="shared" ca="1" si="46"/>
        <v>51</v>
      </c>
      <c r="BX97">
        <f t="shared" ca="1" si="46"/>
        <v>48</v>
      </c>
      <c r="BY97">
        <f t="shared" ca="1" si="46"/>
        <v>53</v>
      </c>
    </row>
    <row r="98" spans="1:77" x14ac:dyDescent="0.2">
      <c r="A98" s="18" t="e">
        <f t="shared" ca="1" si="38"/>
        <v>#NAME?</v>
      </c>
      <c r="B98">
        <v>0</v>
      </c>
      <c r="C98">
        <f t="shared" ca="1" si="47"/>
        <v>2</v>
      </c>
      <c r="D98">
        <f t="shared" ca="1" si="47"/>
        <v>4</v>
      </c>
      <c r="E98">
        <f t="shared" ca="1" si="47"/>
        <v>17</v>
      </c>
      <c r="F98">
        <f t="shared" ca="1" si="47"/>
        <v>23</v>
      </c>
      <c r="G98">
        <f t="shared" ca="1" si="47"/>
        <v>27</v>
      </c>
      <c r="H98">
        <f t="shared" ca="1" si="47"/>
        <v>31</v>
      </c>
      <c r="I98">
        <f t="shared" ca="1" si="47"/>
        <v>32</v>
      </c>
      <c r="J98">
        <f t="shared" ca="1" si="47"/>
        <v>20</v>
      </c>
      <c r="K98">
        <f t="shared" ca="1" si="47"/>
        <v>22</v>
      </c>
      <c r="L98">
        <f t="shared" ca="1" si="47"/>
        <v>27</v>
      </c>
      <c r="M98">
        <f t="shared" ca="1" si="47"/>
        <v>29</v>
      </c>
      <c r="N98">
        <f t="shared" ca="1" si="47"/>
        <v>32</v>
      </c>
      <c r="O98">
        <f t="shared" ca="1" si="47"/>
        <v>19</v>
      </c>
      <c r="P98">
        <f t="shared" ca="1" si="47"/>
        <v>25</v>
      </c>
      <c r="Q98">
        <f t="shared" ca="1" si="47"/>
        <v>37</v>
      </c>
      <c r="R98">
        <f t="shared" ca="1" si="47"/>
        <v>42</v>
      </c>
      <c r="S98">
        <f t="shared" ca="1" si="47"/>
        <v>48</v>
      </c>
      <c r="T98">
        <f t="shared" ca="1" si="47"/>
        <v>52</v>
      </c>
      <c r="U98">
        <f t="shared" ca="1" si="47"/>
        <v>48</v>
      </c>
      <c r="V98">
        <f t="shared" ca="1" si="47"/>
        <v>50</v>
      </c>
      <c r="W98">
        <f t="shared" ca="1" si="47"/>
        <v>48</v>
      </c>
      <c r="X98">
        <f t="shared" ca="1" si="47"/>
        <v>54</v>
      </c>
      <c r="Y98">
        <f t="shared" ca="1" si="47"/>
        <v>48</v>
      </c>
      <c r="Z98">
        <f t="shared" ca="1" si="47"/>
        <v>53</v>
      </c>
      <c r="AA98">
        <f t="shared" ca="1" si="47"/>
        <v>48</v>
      </c>
      <c r="AB98">
        <f t="shared" ca="1" si="47"/>
        <v>50</v>
      </c>
      <c r="AC98">
        <f t="shared" ca="1" si="47"/>
        <v>48</v>
      </c>
      <c r="AD98">
        <f t="shared" ca="1" si="47"/>
        <v>52</v>
      </c>
      <c r="AE98">
        <f t="shared" ca="1" si="47"/>
        <v>48</v>
      </c>
      <c r="AF98">
        <f t="shared" ca="1" si="47"/>
        <v>54</v>
      </c>
      <c r="AG98">
        <f t="shared" ca="1" si="47"/>
        <v>48</v>
      </c>
      <c r="AH98">
        <f t="shared" ca="1" si="47"/>
        <v>52</v>
      </c>
      <c r="AI98">
        <f t="shared" ca="1" si="47"/>
        <v>48</v>
      </c>
      <c r="AJ98">
        <f t="shared" ca="1" si="47"/>
        <v>50</v>
      </c>
      <c r="AK98">
        <f t="shared" ca="1" si="47"/>
        <v>48</v>
      </c>
      <c r="AL98">
        <f t="shared" ca="1" si="47"/>
        <v>50</v>
      </c>
      <c r="AM98">
        <f t="shared" ca="1" si="47"/>
        <v>48</v>
      </c>
      <c r="AN98">
        <f t="shared" ca="1" si="47"/>
        <v>52</v>
      </c>
      <c r="AO98">
        <f t="shared" ca="1" si="47"/>
        <v>48</v>
      </c>
      <c r="AP98">
        <f t="shared" ca="1" si="47"/>
        <v>53</v>
      </c>
      <c r="AQ98">
        <f t="shared" ca="1" si="47"/>
        <v>48</v>
      </c>
      <c r="AR98">
        <f t="shared" ca="1" si="47"/>
        <v>53</v>
      </c>
      <c r="AS98">
        <f t="shared" ca="1" si="47"/>
        <v>48</v>
      </c>
      <c r="AT98">
        <f t="shared" ca="1" si="47"/>
        <v>52</v>
      </c>
      <c r="AU98">
        <f t="shared" ca="1" si="47"/>
        <v>48</v>
      </c>
      <c r="AV98">
        <f t="shared" ca="1" si="47"/>
        <v>49</v>
      </c>
      <c r="AW98">
        <f t="shared" ca="1" si="47"/>
        <v>48</v>
      </c>
      <c r="AX98">
        <f t="shared" ca="1" si="47"/>
        <v>54</v>
      </c>
      <c r="AY98">
        <f t="shared" ca="1" si="47"/>
        <v>48</v>
      </c>
      <c r="AZ98">
        <f t="shared" ca="1" si="47"/>
        <v>51</v>
      </c>
      <c r="BA98">
        <f t="shared" ca="1" si="47"/>
        <v>48</v>
      </c>
      <c r="BB98">
        <f t="shared" ca="1" si="47"/>
        <v>49</v>
      </c>
      <c r="BC98">
        <f t="shared" ca="1" si="47"/>
        <v>48</v>
      </c>
      <c r="BD98">
        <f t="shared" ca="1" si="47"/>
        <v>49</v>
      </c>
      <c r="BE98">
        <f t="shared" ca="1" si="47"/>
        <v>48</v>
      </c>
      <c r="BF98">
        <f t="shared" ca="1" si="47"/>
        <v>53</v>
      </c>
      <c r="BG98">
        <f t="shared" ca="1" si="47"/>
        <v>48</v>
      </c>
      <c r="BH98">
        <f t="shared" ca="1" si="47"/>
        <v>51</v>
      </c>
      <c r="BI98">
        <f t="shared" ca="1" si="47"/>
        <v>48</v>
      </c>
      <c r="BJ98">
        <f t="shared" ca="1" si="47"/>
        <v>51</v>
      </c>
      <c r="BK98">
        <f t="shared" ca="1" si="47"/>
        <v>48</v>
      </c>
      <c r="BL98">
        <f t="shared" ca="1" si="47"/>
        <v>51</v>
      </c>
      <c r="BM98">
        <f t="shared" ca="1" si="47"/>
        <v>48</v>
      </c>
      <c r="BN98">
        <f t="shared" ca="1" si="47"/>
        <v>53</v>
      </c>
      <c r="BO98">
        <f t="shared" ca="1" si="46"/>
        <v>48</v>
      </c>
      <c r="BP98">
        <f t="shared" ca="1" si="46"/>
        <v>51</v>
      </c>
      <c r="BQ98">
        <f t="shared" ca="1" si="46"/>
        <v>48</v>
      </c>
      <c r="BR98">
        <f t="shared" ca="1" si="46"/>
        <v>49</v>
      </c>
      <c r="BS98">
        <f t="shared" ca="1" si="46"/>
        <v>48</v>
      </c>
      <c r="BT98">
        <f t="shared" ca="1" si="46"/>
        <v>53</v>
      </c>
      <c r="BU98">
        <f t="shared" ca="1" si="46"/>
        <v>48</v>
      </c>
      <c r="BV98">
        <f t="shared" ca="1" si="46"/>
        <v>54</v>
      </c>
      <c r="BW98">
        <f t="shared" ca="1" si="46"/>
        <v>48</v>
      </c>
      <c r="BX98">
        <f t="shared" ca="1" si="46"/>
        <v>52</v>
      </c>
      <c r="BY98">
        <f t="shared" ca="1" si="46"/>
        <v>48</v>
      </c>
    </row>
    <row r="99" spans="1:77" x14ac:dyDescent="0.2">
      <c r="A99" s="18" t="e">
        <f t="shared" ca="1" si="38"/>
        <v>#NAME?</v>
      </c>
      <c r="B99">
        <v>0</v>
      </c>
      <c r="C99">
        <f t="shared" ca="1" si="47"/>
        <v>2</v>
      </c>
      <c r="D99">
        <f t="shared" ca="1" si="47"/>
        <v>4</v>
      </c>
      <c r="E99">
        <f t="shared" ca="1" si="47"/>
        <v>15</v>
      </c>
      <c r="F99">
        <f t="shared" ca="1" si="47"/>
        <v>20</v>
      </c>
      <c r="G99">
        <f t="shared" ca="1" si="47"/>
        <v>26</v>
      </c>
      <c r="H99">
        <f t="shared" ca="1" si="47"/>
        <v>28</v>
      </c>
      <c r="I99">
        <f t="shared" ca="1" si="47"/>
        <v>31</v>
      </c>
      <c r="J99">
        <f t="shared" ca="1" si="47"/>
        <v>36</v>
      </c>
      <c r="K99">
        <f t="shared" ca="1" si="47"/>
        <v>38</v>
      </c>
      <c r="L99">
        <f t="shared" ca="1" si="47"/>
        <v>42</v>
      </c>
      <c r="M99">
        <f t="shared" ca="1" si="47"/>
        <v>44</v>
      </c>
      <c r="N99">
        <f t="shared" ca="1" si="47"/>
        <v>45</v>
      </c>
      <c r="O99">
        <f t="shared" ca="1" si="47"/>
        <v>51</v>
      </c>
      <c r="P99">
        <f t="shared" ca="1" si="47"/>
        <v>48</v>
      </c>
      <c r="Q99">
        <f t="shared" ca="1" si="47"/>
        <v>52</v>
      </c>
      <c r="R99">
        <f t="shared" ca="1" si="47"/>
        <v>48</v>
      </c>
      <c r="S99">
        <f t="shared" ca="1" si="47"/>
        <v>52</v>
      </c>
      <c r="T99">
        <f t="shared" ca="1" si="47"/>
        <v>48</v>
      </c>
      <c r="U99">
        <f t="shared" ca="1" si="47"/>
        <v>52</v>
      </c>
      <c r="V99">
        <f t="shared" ca="1" si="47"/>
        <v>48</v>
      </c>
      <c r="W99">
        <f t="shared" ca="1" si="47"/>
        <v>54</v>
      </c>
      <c r="X99">
        <f t="shared" ca="1" si="47"/>
        <v>48</v>
      </c>
      <c r="Y99">
        <f t="shared" ca="1" si="47"/>
        <v>53</v>
      </c>
      <c r="Z99">
        <f t="shared" ca="1" si="47"/>
        <v>48</v>
      </c>
      <c r="AA99">
        <f t="shared" ca="1" si="47"/>
        <v>49</v>
      </c>
      <c r="AB99">
        <f t="shared" ca="1" si="47"/>
        <v>48</v>
      </c>
      <c r="AC99">
        <f t="shared" ca="1" si="47"/>
        <v>52</v>
      </c>
      <c r="AD99">
        <f t="shared" ca="1" si="47"/>
        <v>48</v>
      </c>
      <c r="AE99">
        <f t="shared" ca="1" si="47"/>
        <v>50</v>
      </c>
      <c r="AF99">
        <f t="shared" ca="1" si="47"/>
        <v>48</v>
      </c>
      <c r="AG99">
        <f t="shared" ca="1" si="47"/>
        <v>54</v>
      </c>
      <c r="AH99">
        <f t="shared" ca="1" si="47"/>
        <v>48</v>
      </c>
      <c r="AI99">
        <f t="shared" ca="1" si="47"/>
        <v>51</v>
      </c>
      <c r="AJ99">
        <f t="shared" ca="1" si="47"/>
        <v>48</v>
      </c>
      <c r="AK99">
        <f t="shared" ca="1" si="47"/>
        <v>54</v>
      </c>
      <c r="AL99">
        <f t="shared" ca="1" si="47"/>
        <v>48</v>
      </c>
      <c r="AM99">
        <f t="shared" ca="1" si="47"/>
        <v>52</v>
      </c>
      <c r="AN99">
        <f t="shared" ca="1" si="47"/>
        <v>48</v>
      </c>
      <c r="AO99">
        <f t="shared" ca="1" si="47"/>
        <v>52</v>
      </c>
      <c r="AP99">
        <f t="shared" ca="1" si="47"/>
        <v>48</v>
      </c>
      <c r="AQ99">
        <f t="shared" ca="1" si="47"/>
        <v>49</v>
      </c>
      <c r="AR99">
        <f t="shared" ca="1" si="47"/>
        <v>48</v>
      </c>
      <c r="AS99">
        <f t="shared" ca="1" si="47"/>
        <v>54</v>
      </c>
      <c r="AT99">
        <f t="shared" ca="1" si="47"/>
        <v>48</v>
      </c>
      <c r="AU99">
        <f t="shared" ca="1" si="47"/>
        <v>49</v>
      </c>
      <c r="AV99">
        <f t="shared" ca="1" si="47"/>
        <v>48</v>
      </c>
      <c r="AW99">
        <f t="shared" ca="1" si="47"/>
        <v>53</v>
      </c>
      <c r="AX99">
        <f t="shared" ca="1" si="47"/>
        <v>48</v>
      </c>
      <c r="AY99">
        <f t="shared" ca="1" si="47"/>
        <v>52</v>
      </c>
      <c r="AZ99">
        <f t="shared" ca="1" si="47"/>
        <v>48</v>
      </c>
      <c r="BA99">
        <f t="shared" ca="1" si="47"/>
        <v>49</v>
      </c>
      <c r="BB99">
        <f t="shared" ca="1" si="47"/>
        <v>48</v>
      </c>
      <c r="BC99">
        <f t="shared" ca="1" si="47"/>
        <v>53</v>
      </c>
      <c r="BD99">
        <f t="shared" ca="1" si="47"/>
        <v>48</v>
      </c>
      <c r="BE99">
        <f t="shared" ca="1" si="47"/>
        <v>49</v>
      </c>
      <c r="BF99">
        <f t="shared" ca="1" si="47"/>
        <v>48</v>
      </c>
      <c r="BG99">
        <f t="shared" ca="1" si="47"/>
        <v>54</v>
      </c>
      <c r="BH99">
        <f t="shared" ca="1" si="47"/>
        <v>48</v>
      </c>
      <c r="BI99">
        <f t="shared" ca="1" si="47"/>
        <v>52</v>
      </c>
      <c r="BJ99">
        <f t="shared" ca="1" si="47"/>
        <v>48</v>
      </c>
      <c r="BK99">
        <f t="shared" ca="1" si="47"/>
        <v>49</v>
      </c>
      <c r="BL99">
        <f t="shared" ca="1" si="47"/>
        <v>48</v>
      </c>
      <c r="BM99">
        <f t="shared" ca="1" si="47"/>
        <v>53</v>
      </c>
      <c r="BN99">
        <f t="shared" ref="BN99" ca="1" si="48">IFERROR(BM99+RANDBETWEEN(1,6)+INDEX($C$13:$AX$13,1,BM99),48)</f>
        <v>48</v>
      </c>
      <c r="BO99">
        <f t="shared" ca="1" si="46"/>
        <v>54</v>
      </c>
      <c r="BP99">
        <f t="shared" ca="1" si="46"/>
        <v>48</v>
      </c>
      <c r="BQ99">
        <f t="shared" ca="1" si="46"/>
        <v>54</v>
      </c>
      <c r="BR99">
        <f t="shared" ca="1" si="46"/>
        <v>48</v>
      </c>
      <c r="BS99">
        <f t="shared" ca="1" si="46"/>
        <v>53</v>
      </c>
      <c r="BT99">
        <f t="shared" ca="1" si="46"/>
        <v>48</v>
      </c>
      <c r="BU99">
        <f t="shared" ca="1" si="46"/>
        <v>52</v>
      </c>
      <c r="BV99">
        <f t="shared" ca="1" si="46"/>
        <v>48</v>
      </c>
      <c r="BW99">
        <f t="shared" ca="1" si="46"/>
        <v>52</v>
      </c>
      <c r="BX99">
        <f t="shared" ca="1" si="46"/>
        <v>48</v>
      </c>
      <c r="BY99">
        <f t="shared" ca="1" si="46"/>
        <v>52</v>
      </c>
    </row>
    <row r="100" spans="1:77" x14ac:dyDescent="0.2">
      <c r="A100" s="18" t="e">
        <f t="shared" ca="1" si="38"/>
        <v>#NAME?</v>
      </c>
      <c r="B100">
        <v>0</v>
      </c>
      <c r="C100">
        <f t="shared" ref="C100:BN103" ca="1" si="49">IFERROR(B100+RANDBETWEEN(1,6)+INDEX($C$13:$AX$13,1,B100),48)</f>
        <v>6</v>
      </c>
      <c r="D100">
        <f t="shared" ca="1" si="49"/>
        <v>10</v>
      </c>
      <c r="E100">
        <f t="shared" ca="1" si="49"/>
        <v>14</v>
      </c>
      <c r="F100">
        <f t="shared" ca="1" si="49"/>
        <v>16</v>
      </c>
      <c r="G100">
        <f t="shared" ca="1" si="49"/>
        <v>12</v>
      </c>
      <c r="H100">
        <f t="shared" ca="1" si="49"/>
        <v>18</v>
      </c>
      <c r="I100">
        <f t="shared" ca="1" si="49"/>
        <v>27</v>
      </c>
      <c r="J100">
        <f t="shared" ca="1" si="49"/>
        <v>28</v>
      </c>
      <c r="K100">
        <f t="shared" ca="1" si="49"/>
        <v>30</v>
      </c>
      <c r="L100">
        <f t="shared" ca="1" si="49"/>
        <v>35</v>
      </c>
      <c r="M100">
        <f t="shared" ca="1" si="49"/>
        <v>38</v>
      </c>
      <c r="N100">
        <f t="shared" ca="1" si="49"/>
        <v>41</v>
      </c>
      <c r="O100">
        <f t="shared" ca="1" si="49"/>
        <v>45</v>
      </c>
      <c r="P100">
        <f t="shared" ca="1" si="49"/>
        <v>46</v>
      </c>
      <c r="Q100">
        <f t="shared" ca="1" si="49"/>
        <v>5</v>
      </c>
      <c r="R100">
        <f t="shared" ca="1" si="49"/>
        <v>7</v>
      </c>
      <c r="S100">
        <f t="shared" ca="1" si="49"/>
        <v>9</v>
      </c>
      <c r="T100">
        <f t="shared" ca="1" si="49"/>
        <v>11</v>
      </c>
      <c r="U100">
        <f t="shared" ca="1" si="49"/>
        <v>20</v>
      </c>
      <c r="V100">
        <f t="shared" ca="1" si="49"/>
        <v>22</v>
      </c>
      <c r="W100">
        <f t="shared" ca="1" si="49"/>
        <v>23</v>
      </c>
      <c r="X100">
        <f t="shared" ca="1" si="49"/>
        <v>29</v>
      </c>
      <c r="Y100">
        <f t="shared" ca="1" si="49"/>
        <v>34</v>
      </c>
      <c r="Z100">
        <f t="shared" ca="1" si="49"/>
        <v>35</v>
      </c>
      <c r="AA100">
        <f t="shared" ca="1" si="49"/>
        <v>36</v>
      </c>
      <c r="AB100">
        <f t="shared" ca="1" si="49"/>
        <v>39</v>
      </c>
      <c r="AC100">
        <f t="shared" ca="1" si="49"/>
        <v>30</v>
      </c>
      <c r="AD100">
        <f t="shared" ca="1" si="49"/>
        <v>32</v>
      </c>
      <c r="AE100">
        <f t="shared" ca="1" si="49"/>
        <v>20</v>
      </c>
      <c r="AF100">
        <f t="shared" ca="1" si="49"/>
        <v>26</v>
      </c>
      <c r="AG100">
        <f t="shared" ca="1" si="49"/>
        <v>29</v>
      </c>
      <c r="AH100">
        <f t="shared" ca="1" si="49"/>
        <v>35</v>
      </c>
      <c r="AI100">
        <f t="shared" ca="1" si="49"/>
        <v>39</v>
      </c>
      <c r="AJ100">
        <f t="shared" ca="1" si="49"/>
        <v>28</v>
      </c>
      <c r="AK100">
        <f t="shared" ca="1" si="49"/>
        <v>34</v>
      </c>
      <c r="AL100">
        <f t="shared" ca="1" si="49"/>
        <v>36</v>
      </c>
      <c r="AM100">
        <f t="shared" ca="1" si="49"/>
        <v>39</v>
      </c>
      <c r="AN100">
        <f t="shared" ca="1" si="49"/>
        <v>27</v>
      </c>
      <c r="AO100">
        <f t="shared" ca="1" si="49"/>
        <v>29</v>
      </c>
      <c r="AP100">
        <f t="shared" ca="1" si="49"/>
        <v>30</v>
      </c>
      <c r="AQ100">
        <f t="shared" ca="1" si="49"/>
        <v>32</v>
      </c>
      <c r="AR100">
        <f t="shared" ca="1" si="49"/>
        <v>18</v>
      </c>
      <c r="AS100">
        <f t="shared" ca="1" si="49"/>
        <v>27</v>
      </c>
      <c r="AT100">
        <f t="shared" ca="1" si="49"/>
        <v>31</v>
      </c>
      <c r="AU100">
        <f t="shared" ca="1" si="49"/>
        <v>35</v>
      </c>
      <c r="AV100">
        <f t="shared" ca="1" si="49"/>
        <v>36</v>
      </c>
      <c r="AW100">
        <f t="shared" ca="1" si="49"/>
        <v>38</v>
      </c>
      <c r="AX100">
        <f t="shared" ca="1" si="49"/>
        <v>44</v>
      </c>
      <c r="AY100">
        <f t="shared" ca="1" si="49"/>
        <v>45</v>
      </c>
      <c r="AZ100">
        <f t="shared" ca="1" si="49"/>
        <v>46</v>
      </c>
      <c r="BA100">
        <f t="shared" ca="1" si="49"/>
        <v>4</v>
      </c>
      <c r="BB100">
        <f t="shared" ca="1" si="49"/>
        <v>12</v>
      </c>
      <c r="BC100">
        <f t="shared" ca="1" si="49"/>
        <v>13</v>
      </c>
      <c r="BD100">
        <f t="shared" ca="1" si="49"/>
        <v>16</v>
      </c>
      <c r="BE100">
        <f t="shared" ca="1" si="49"/>
        <v>13</v>
      </c>
      <c r="BF100">
        <f t="shared" ca="1" si="49"/>
        <v>18</v>
      </c>
      <c r="BG100">
        <f t="shared" ca="1" si="49"/>
        <v>30</v>
      </c>
      <c r="BH100">
        <f t="shared" ca="1" si="49"/>
        <v>32</v>
      </c>
      <c r="BI100">
        <f t="shared" ca="1" si="49"/>
        <v>22</v>
      </c>
      <c r="BJ100">
        <f t="shared" ca="1" si="49"/>
        <v>27</v>
      </c>
      <c r="BK100">
        <f t="shared" ca="1" si="49"/>
        <v>29</v>
      </c>
      <c r="BL100">
        <f t="shared" ca="1" si="49"/>
        <v>32</v>
      </c>
      <c r="BM100">
        <f t="shared" ca="1" si="49"/>
        <v>18</v>
      </c>
      <c r="BN100">
        <f t="shared" ca="1" si="49"/>
        <v>30</v>
      </c>
      <c r="BO100">
        <f t="shared" ca="1" si="46"/>
        <v>35</v>
      </c>
      <c r="BP100">
        <f t="shared" ca="1" si="46"/>
        <v>40</v>
      </c>
      <c r="BQ100">
        <f t="shared" ca="1" si="46"/>
        <v>46</v>
      </c>
      <c r="BR100">
        <f t="shared" ca="1" si="46"/>
        <v>3</v>
      </c>
      <c r="BS100">
        <f t="shared" ca="1" si="46"/>
        <v>7</v>
      </c>
      <c r="BT100">
        <f t="shared" ca="1" si="46"/>
        <v>10</v>
      </c>
      <c r="BU100">
        <f t="shared" ca="1" si="46"/>
        <v>15</v>
      </c>
      <c r="BV100">
        <f t="shared" ca="1" si="46"/>
        <v>17</v>
      </c>
      <c r="BW100">
        <f t="shared" ca="1" si="46"/>
        <v>18</v>
      </c>
      <c r="BX100">
        <f t="shared" ca="1" si="46"/>
        <v>26</v>
      </c>
      <c r="BY100">
        <f t="shared" ca="1" si="46"/>
        <v>27</v>
      </c>
    </row>
    <row r="101" spans="1:77" x14ac:dyDescent="0.2">
      <c r="A101" s="18" t="e">
        <f t="shared" ca="1" si="38"/>
        <v>#NAME?</v>
      </c>
      <c r="B101">
        <v>0</v>
      </c>
      <c r="C101">
        <f t="shared" ca="1" si="49"/>
        <v>6</v>
      </c>
      <c r="D101">
        <f t="shared" ca="1" si="49"/>
        <v>10</v>
      </c>
      <c r="E101">
        <f t="shared" ca="1" si="49"/>
        <v>14</v>
      </c>
      <c r="F101">
        <f t="shared" ca="1" si="49"/>
        <v>18</v>
      </c>
      <c r="G101">
        <f t="shared" ca="1" si="49"/>
        <v>28</v>
      </c>
      <c r="H101">
        <f t="shared" ca="1" si="49"/>
        <v>32</v>
      </c>
      <c r="I101">
        <f t="shared" ca="1" si="49"/>
        <v>19</v>
      </c>
      <c r="J101">
        <f t="shared" ca="1" si="49"/>
        <v>24</v>
      </c>
      <c r="K101">
        <f t="shared" ca="1" si="49"/>
        <v>25</v>
      </c>
      <c r="L101">
        <f t="shared" ca="1" si="49"/>
        <v>33</v>
      </c>
      <c r="M101">
        <f t="shared" ca="1" si="49"/>
        <v>36</v>
      </c>
      <c r="N101">
        <f t="shared" ca="1" si="49"/>
        <v>38</v>
      </c>
      <c r="O101">
        <f t="shared" ca="1" si="49"/>
        <v>39</v>
      </c>
      <c r="P101">
        <f t="shared" ca="1" si="49"/>
        <v>27</v>
      </c>
      <c r="Q101">
        <f t="shared" ca="1" si="49"/>
        <v>29</v>
      </c>
      <c r="R101">
        <f t="shared" ca="1" si="49"/>
        <v>32</v>
      </c>
      <c r="S101">
        <f t="shared" ca="1" si="49"/>
        <v>18</v>
      </c>
      <c r="T101">
        <f t="shared" ca="1" si="49"/>
        <v>29</v>
      </c>
      <c r="U101">
        <f t="shared" ca="1" si="49"/>
        <v>31</v>
      </c>
      <c r="V101">
        <f t="shared" ca="1" si="49"/>
        <v>36</v>
      </c>
      <c r="W101">
        <f t="shared" ca="1" si="49"/>
        <v>41</v>
      </c>
      <c r="X101">
        <f t="shared" ca="1" si="49"/>
        <v>43</v>
      </c>
      <c r="Y101">
        <f t="shared" ca="1" si="49"/>
        <v>49</v>
      </c>
      <c r="Z101">
        <f t="shared" ca="1" si="49"/>
        <v>48</v>
      </c>
      <c r="AA101">
        <f t="shared" ca="1" si="49"/>
        <v>52</v>
      </c>
      <c r="AB101">
        <f t="shared" ca="1" si="49"/>
        <v>48</v>
      </c>
      <c r="AC101">
        <f t="shared" ca="1" si="49"/>
        <v>53</v>
      </c>
      <c r="AD101">
        <f t="shared" ca="1" si="49"/>
        <v>48</v>
      </c>
      <c r="AE101">
        <f t="shared" ca="1" si="49"/>
        <v>54</v>
      </c>
      <c r="AF101">
        <f t="shared" ca="1" si="49"/>
        <v>48</v>
      </c>
      <c r="AG101">
        <f t="shared" ca="1" si="49"/>
        <v>50</v>
      </c>
      <c r="AH101">
        <f t="shared" ca="1" si="49"/>
        <v>48</v>
      </c>
      <c r="AI101">
        <f t="shared" ca="1" si="49"/>
        <v>52</v>
      </c>
      <c r="AJ101">
        <f t="shared" ca="1" si="49"/>
        <v>48</v>
      </c>
      <c r="AK101">
        <f t="shared" ca="1" si="49"/>
        <v>52</v>
      </c>
      <c r="AL101">
        <f t="shared" ca="1" si="49"/>
        <v>48</v>
      </c>
      <c r="AM101">
        <f t="shared" ca="1" si="49"/>
        <v>52</v>
      </c>
      <c r="AN101">
        <f t="shared" ca="1" si="49"/>
        <v>48</v>
      </c>
      <c r="AO101">
        <f t="shared" ca="1" si="49"/>
        <v>50</v>
      </c>
      <c r="AP101">
        <f t="shared" ca="1" si="49"/>
        <v>48</v>
      </c>
      <c r="AQ101">
        <f t="shared" ca="1" si="49"/>
        <v>50</v>
      </c>
      <c r="AR101">
        <f t="shared" ca="1" si="49"/>
        <v>48</v>
      </c>
      <c r="AS101">
        <f t="shared" ca="1" si="49"/>
        <v>50</v>
      </c>
      <c r="AT101">
        <f t="shared" ca="1" si="49"/>
        <v>48</v>
      </c>
      <c r="AU101">
        <f t="shared" ca="1" si="49"/>
        <v>52</v>
      </c>
      <c r="AV101">
        <f t="shared" ca="1" si="49"/>
        <v>48</v>
      </c>
      <c r="AW101">
        <f t="shared" ca="1" si="49"/>
        <v>52</v>
      </c>
      <c r="AX101">
        <f t="shared" ca="1" si="49"/>
        <v>48</v>
      </c>
      <c r="AY101">
        <f t="shared" ca="1" si="49"/>
        <v>53</v>
      </c>
      <c r="AZ101">
        <f t="shared" ca="1" si="49"/>
        <v>48</v>
      </c>
      <c r="BA101">
        <f t="shared" ca="1" si="49"/>
        <v>49</v>
      </c>
      <c r="BB101">
        <f t="shared" ca="1" si="49"/>
        <v>48</v>
      </c>
      <c r="BC101">
        <f t="shared" ca="1" si="49"/>
        <v>53</v>
      </c>
      <c r="BD101">
        <f t="shared" ca="1" si="49"/>
        <v>48</v>
      </c>
      <c r="BE101">
        <f t="shared" ca="1" si="49"/>
        <v>52</v>
      </c>
      <c r="BF101">
        <f t="shared" ca="1" si="49"/>
        <v>48</v>
      </c>
      <c r="BG101">
        <f t="shared" ca="1" si="49"/>
        <v>51</v>
      </c>
      <c r="BH101">
        <f t="shared" ca="1" si="49"/>
        <v>48</v>
      </c>
      <c r="BI101">
        <f t="shared" ca="1" si="49"/>
        <v>50</v>
      </c>
      <c r="BJ101">
        <f t="shared" ca="1" si="49"/>
        <v>48</v>
      </c>
      <c r="BK101">
        <f t="shared" ca="1" si="49"/>
        <v>54</v>
      </c>
      <c r="BL101">
        <f t="shared" ca="1" si="49"/>
        <v>48</v>
      </c>
      <c r="BM101">
        <f t="shared" ca="1" si="49"/>
        <v>51</v>
      </c>
      <c r="BN101">
        <f t="shared" ca="1" si="49"/>
        <v>48</v>
      </c>
      <c r="BO101">
        <f t="shared" ca="1" si="46"/>
        <v>49</v>
      </c>
      <c r="BP101">
        <f t="shared" ca="1" si="46"/>
        <v>48</v>
      </c>
      <c r="BQ101">
        <f t="shared" ca="1" si="46"/>
        <v>54</v>
      </c>
      <c r="BR101">
        <f t="shared" ca="1" si="46"/>
        <v>48</v>
      </c>
      <c r="BS101">
        <f t="shared" ca="1" si="46"/>
        <v>50</v>
      </c>
      <c r="BT101">
        <f t="shared" ca="1" si="46"/>
        <v>48</v>
      </c>
      <c r="BU101">
        <f t="shared" ca="1" si="46"/>
        <v>53</v>
      </c>
      <c r="BV101">
        <f t="shared" ca="1" si="46"/>
        <v>48</v>
      </c>
      <c r="BW101">
        <f t="shared" ca="1" si="46"/>
        <v>49</v>
      </c>
      <c r="BX101">
        <f t="shared" ca="1" si="46"/>
        <v>48</v>
      </c>
      <c r="BY101">
        <f t="shared" ca="1" si="46"/>
        <v>52</v>
      </c>
    </row>
    <row r="102" spans="1:77" x14ac:dyDescent="0.2">
      <c r="A102" s="18" t="e">
        <f t="shared" ca="1" si="38"/>
        <v>#NAME?</v>
      </c>
      <c r="B102">
        <v>0</v>
      </c>
      <c r="C102">
        <f t="shared" ca="1" si="49"/>
        <v>3</v>
      </c>
      <c r="D102">
        <f t="shared" ca="1" si="49"/>
        <v>7</v>
      </c>
      <c r="E102">
        <f t="shared" ca="1" si="49"/>
        <v>13</v>
      </c>
      <c r="F102">
        <f t="shared" ca="1" si="49"/>
        <v>14</v>
      </c>
      <c r="G102">
        <f t="shared" ca="1" si="49"/>
        <v>17</v>
      </c>
      <c r="H102">
        <f t="shared" ca="1" si="49"/>
        <v>20</v>
      </c>
      <c r="I102">
        <f t="shared" ca="1" si="49"/>
        <v>21</v>
      </c>
      <c r="J102">
        <f t="shared" ca="1" si="49"/>
        <v>27</v>
      </c>
      <c r="K102">
        <f t="shared" ca="1" si="49"/>
        <v>28</v>
      </c>
      <c r="L102">
        <f t="shared" ca="1" si="49"/>
        <v>29</v>
      </c>
      <c r="M102">
        <f t="shared" ca="1" si="49"/>
        <v>33</v>
      </c>
      <c r="N102">
        <f t="shared" ca="1" si="49"/>
        <v>39</v>
      </c>
      <c r="O102">
        <f t="shared" ca="1" si="49"/>
        <v>29</v>
      </c>
      <c r="P102">
        <f t="shared" ca="1" si="49"/>
        <v>34</v>
      </c>
      <c r="Q102">
        <f t="shared" ca="1" si="49"/>
        <v>40</v>
      </c>
      <c r="R102">
        <f t="shared" ca="1" si="49"/>
        <v>41</v>
      </c>
      <c r="S102">
        <f t="shared" ca="1" si="49"/>
        <v>46</v>
      </c>
      <c r="T102">
        <f t="shared" ca="1" si="49"/>
        <v>7</v>
      </c>
      <c r="U102">
        <f t="shared" ca="1" si="49"/>
        <v>10</v>
      </c>
      <c r="V102">
        <f t="shared" ca="1" si="49"/>
        <v>15</v>
      </c>
      <c r="W102">
        <f t="shared" ca="1" si="49"/>
        <v>21</v>
      </c>
      <c r="X102">
        <f t="shared" ca="1" si="49"/>
        <v>26</v>
      </c>
      <c r="Y102">
        <f t="shared" ca="1" si="49"/>
        <v>29</v>
      </c>
      <c r="Z102">
        <f t="shared" ca="1" si="49"/>
        <v>31</v>
      </c>
      <c r="AA102">
        <f t="shared" ca="1" si="49"/>
        <v>34</v>
      </c>
      <c r="AB102">
        <f t="shared" ca="1" si="49"/>
        <v>37</v>
      </c>
      <c r="AC102">
        <f t="shared" ca="1" si="49"/>
        <v>39</v>
      </c>
      <c r="AD102">
        <f t="shared" ca="1" si="49"/>
        <v>25</v>
      </c>
      <c r="AE102">
        <f t="shared" ca="1" si="49"/>
        <v>36</v>
      </c>
      <c r="AF102">
        <f t="shared" ca="1" si="49"/>
        <v>39</v>
      </c>
      <c r="AG102">
        <f t="shared" ca="1" si="49"/>
        <v>28</v>
      </c>
      <c r="AH102">
        <f t="shared" ca="1" si="49"/>
        <v>30</v>
      </c>
      <c r="AI102">
        <f t="shared" ca="1" si="49"/>
        <v>32</v>
      </c>
      <c r="AJ102">
        <f t="shared" ca="1" si="49"/>
        <v>22</v>
      </c>
      <c r="AK102">
        <f t="shared" ca="1" si="49"/>
        <v>27</v>
      </c>
      <c r="AL102">
        <f t="shared" ca="1" si="49"/>
        <v>31</v>
      </c>
      <c r="AM102">
        <f t="shared" ca="1" si="49"/>
        <v>37</v>
      </c>
      <c r="AN102">
        <f t="shared" ca="1" si="49"/>
        <v>38</v>
      </c>
      <c r="AO102">
        <f t="shared" ca="1" si="49"/>
        <v>39</v>
      </c>
      <c r="AP102">
        <f t="shared" ca="1" si="49"/>
        <v>26</v>
      </c>
      <c r="AQ102">
        <f t="shared" ca="1" si="49"/>
        <v>28</v>
      </c>
      <c r="AR102">
        <f t="shared" ca="1" si="49"/>
        <v>29</v>
      </c>
      <c r="AS102">
        <f t="shared" ca="1" si="49"/>
        <v>32</v>
      </c>
      <c r="AT102">
        <f t="shared" ca="1" si="49"/>
        <v>18</v>
      </c>
      <c r="AU102">
        <f t="shared" ca="1" si="49"/>
        <v>28</v>
      </c>
      <c r="AV102">
        <f t="shared" ca="1" si="49"/>
        <v>31</v>
      </c>
      <c r="AW102">
        <f t="shared" ca="1" si="49"/>
        <v>36</v>
      </c>
      <c r="AX102">
        <f t="shared" ca="1" si="49"/>
        <v>37</v>
      </c>
      <c r="AY102">
        <f t="shared" ca="1" si="49"/>
        <v>43</v>
      </c>
      <c r="AZ102">
        <f t="shared" ca="1" si="49"/>
        <v>48</v>
      </c>
      <c r="BA102">
        <f t="shared" ca="1" si="49"/>
        <v>52</v>
      </c>
      <c r="BB102">
        <f t="shared" ca="1" si="49"/>
        <v>48</v>
      </c>
      <c r="BC102">
        <f t="shared" ca="1" si="49"/>
        <v>54</v>
      </c>
      <c r="BD102">
        <f t="shared" ca="1" si="49"/>
        <v>48</v>
      </c>
      <c r="BE102">
        <f t="shared" ca="1" si="49"/>
        <v>50</v>
      </c>
      <c r="BF102">
        <f t="shared" ca="1" si="49"/>
        <v>48</v>
      </c>
      <c r="BG102">
        <f t="shared" ca="1" si="49"/>
        <v>50</v>
      </c>
      <c r="BH102">
        <f t="shared" ca="1" si="49"/>
        <v>48</v>
      </c>
      <c r="BI102">
        <f t="shared" ca="1" si="49"/>
        <v>54</v>
      </c>
      <c r="BJ102">
        <f t="shared" ca="1" si="49"/>
        <v>48</v>
      </c>
      <c r="BK102">
        <f t="shared" ca="1" si="49"/>
        <v>52</v>
      </c>
      <c r="BL102">
        <f t="shared" ca="1" si="49"/>
        <v>48</v>
      </c>
      <c r="BM102">
        <f t="shared" ca="1" si="49"/>
        <v>52</v>
      </c>
      <c r="BN102">
        <f t="shared" ca="1" si="49"/>
        <v>48</v>
      </c>
      <c r="BO102">
        <f t="shared" ca="1" si="46"/>
        <v>52</v>
      </c>
      <c r="BP102">
        <f t="shared" ca="1" si="46"/>
        <v>48</v>
      </c>
      <c r="BQ102">
        <f t="shared" ca="1" si="46"/>
        <v>54</v>
      </c>
      <c r="BR102">
        <f t="shared" ca="1" si="46"/>
        <v>48</v>
      </c>
      <c r="BS102">
        <f t="shared" ca="1" si="46"/>
        <v>52</v>
      </c>
      <c r="BT102">
        <f t="shared" ca="1" si="46"/>
        <v>48</v>
      </c>
      <c r="BU102">
        <f t="shared" ca="1" si="46"/>
        <v>53</v>
      </c>
      <c r="BV102">
        <f t="shared" ca="1" si="46"/>
        <v>48</v>
      </c>
      <c r="BW102">
        <f t="shared" ca="1" si="46"/>
        <v>53</v>
      </c>
      <c r="BX102">
        <f t="shared" ca="1" si="46"/>
        <v>48</v>
      </c>
      <c r="BY102">
        <f t="shared" ca="1" si="46"/>
        <v>53</v>
      </c>
    </row>
    <row r="103" spans="1:77" x14ac:dyDescent="0.2">
      <c r="A103" s="18" t="e">
        <f t="shared" ca="1" si="38"/>
        <v>#NAME?</v>
      </c>
      <c r="B103">
        <v>0</v>
      </c>
      <c r="C103">
        <f t="shared" ca="1" si="49"/>
        <v>6</v>
      </c>
      <c r="D103">
        <f t="shared" ca="1" si="49"/>
        <v>12</v>
      </c>
      <c r="E103">
        <f t="shared" ca="1" si="49"/>
        <v>18</v>
      </c>
      <c r="F103">
        <f t="shared" ca="1" si="49"/>
        <v>28</v>
      </c>
      <c r="G103">
        <f t="shared" ca="1" si="49"/>
        <v>33</v>
      </c>
      <c r="H103">
        <f t="shared" ca="1" si="49"/>
        <v>38</v>
      </c>
      <c r="I103">
        <f t="shared" ca="1" si="49"/>
        <v>41</v>
      </c>
      <c r="J103">
        <f t="shared" ca="1" si="49"/>
        <v>42</v>
      </c>
      <c r="K103">
        <f t="shared" ca="1" si="49"/>
        <v>46</v>
      </c>
      <c r="L103">
        <f t="shared" ca="1" si="49"/>
        <v>3</v>
      </c>
      <c r="M103">
        <f t="shared" ca="1" si="49"/>
        <v>9</v>
      </c>
      <c r="N103">
        <f t="shared" ca="1" si="49"/>
        <v>14</v>
      </c>
      <c r="O103">
        <f t="shared" ca="1" si="49"/>
        <v>15</v>
      </c>
      <c r="P103">
        <f t="shared" ca="1" si="49"/>
        <v>17</v>
      </c>
      <c r="Q103">
        <f t="shared" ca="1" si="49"/>
        <v>23</v>
      </c>
      <c r="R103">
        <f t="shared" ca="1" si="49"/>
        <v>25</v>
      </c>
      <c r="S103">
        <f t="shared" ca="1" si="49"/>
        <v>36</v>
      </c>
      <c r="T103">
        <f t="shared" ca="1" si="49"/>
        <v>39</v>
      </c>
      <c r="U103">
        <f t="shared" ca="1" si="49"/>
        <v>28</v>
      </c>
      <c r="V103">
        <f t="shared" ca="1" si="49"/>
        <v>30</v>
      </c>
      <c r="W103">
        <f t="shared" ca="1" si="49"/>
        <v>35</v>
      </c>
      <c r="X103">
        <f t="shared" ca="1" si="49"/>
        <v>38</v>
      </c>
      <c r="Y103">
        <f t="shared" ca="1" si="49"/>
        <v>41</v>
      </c>
      <c r="Z103">
        <f t="shared" ca="1" si="49"/>
        <v>44</v>
      </c>
      <c r="AA103">
        <f t="shared" ca="1" si="49"/>
        <v>49</v>
      </c>
      <c r="AB103">
        <f t="shared" ca="1" si="49"/>
        <v>48</v>
      </c>
      <c r="AC103">
        <f t="shared" ca="1" si="49"/>
        <v>49</v>
      </c>
      <c r="AD103">
        <f t="shared" ca="1" si="49"/>
        <v>48</v>
      </c>
      <c r="AE103">
        <f t="shared" ca="1" si="49"/>
        <v>53</v>
      </c>
      <c r="AF103">
        <f t="shared" ca="1" si="49"/>
        <v>48</v>
      </c>
      <c r="AG103">
        <f t="shared" ca="1" si="49"/>
        <v>54</v>
      </c>
      <c r="AH103">
        <f t="shared" ca="1" si="49"/>
        <v>48</v>
      </c>
      <c r="AI103">
        <f t="shared" ca="1" si="49"/>
        <v>51</v>
      </c>
      <c r="AJ103">
        <f t="shared" ca="1" si="49"/>
        <v>48</v>
      </c>
      <c r="AK103">
        <f t="shared" ca="1" si="49"/>
        <v>51</v>
      </c>
      <c r="AL103">
        <f t="shared" ca="1" si="49"/>
        <v>48</v>
      </c>
      <c r="AM103">
        <f t="shared" ca="1" si="49"/>
        <v>50</v>
      </c>
      <c r="AN103">
        <f t="shared" ca="1" si="49"/>
        <v>48</v>
      </c>
      <c r="AO103">
        <f t="shared" ca="1" si="49"/>
        <v>54</v>
      </c>
      <c r="AP103">
        <f t="shared" ca="1" si="49"/>
        <v>48</v>
      </c>
      <c r="AQ103">
        <f t="shared" ca="1" si="49"/>
        <v>51</v>
      </c>
      <c r="AR103">
        <f t="shared" ca="1" si="49"/>
        <v>48</v>
      </c>
      <c r="AS103">
        <f t="shared" ca="1" si="49"/>
        <v>51</v>
      </c>
      <c r="AT103">
        <f t="shared" ca="1" si="49"/>
        <v>48</v>
      </c>
      <c r="AU103">
        <f t="shared" ca="1" si="49"/>
        <v>53</v>
      </c>
      <c r="AV103">
        <f t="shared" ca="1" si="49"/>
        <v>48</v>
      </c>
      <c r="AW103">
        <f t="shared" ca="1" si="49"/>
        <v>52</v>
      </c>
      <c r="AX103">
        <f t="shared" ca="1" si="49"/>
        <v>48</v>
      </c>
      <c r="AY103">
        <f t="shared" ca="1" si="49"/>
        <v>54</v>
      </c>
      <c r="AZ103">
        <f t="shared" ca="1" si="49"/>
        <v>48</v>
      </c>
      <c r="BA103">
        <f t="shared" ca="1" si="49"/>
        <v>51</v>
      </c>
      <c r="BB103">
        <f t="shared" ca="1" si="49"/>
        <v>48</v>
      </c>
      <c r="BC103">
        <f t="shared" ca="1" si="49"/>
        <v>51</v>
      </c>
      <c r="BD103">
        <f t="shared" ca="1" si="49"/>
        <v>48</v>
      </c>
      <c r="BE103">
        <f t="shared" ca="1" si="49"/>
        <v>53</v>
      </c>
      <c r="BF103">
        <f t="shared" ca="1" si="49"/>
        <v>48</v>
      </c>
      <c r="BG103">
        <f t="shared" ca="1" si="49"/>
        <v>49</v>
      </c>
      <c r="BH103">
        <f t="shared" ca="1" si="49"/>
        <v>48</v>
      </c>
      <c r="BI103">
        <f t="shared" ca="1" si="49"/>
        <v>54</v>
      </c>
      <c r="BJ103">
        <f t="shared" ca="1" si="49"/>
        <v>48</v>
      </c>
      <c r="BK103">
        <f t="shared" ca="1" si="49"/>
        <v>52</v>
      </c>
      <c r="BL103">
        <f t="shared" ca="1" si="49"/>
        <v>48</v>
      </c>
      <c r="BM103">
        <f t="shared" ca="1" si="49"/>
        <v>52</v>
      </c>
      <c r="BN103">
        <f t="shared" ref="BN103" ca="1" si="50">IFERROR(BM103+RANDBETWEEN(1,6)+INDEX($C$13:$AX$13,1,BM103),48)</f>
        <v>48</v>
      </c>
      <c r="BO103">
        <f t="shared" ca="1" si="46"/>
        <v>50</v>
      </c>
      <c r="BP103">
        <f t="shared" ca="1" si="46"/>
        <v>48</v>
      </c>
      <c r="BQ103">
        <f t="shared" ca="1" si="46"/>
        <v>50</v>
      </c>
      <c r="BR103">
        <f t="shared" ca="1" si="46"/>
        <v>48</v>
      </c>
      <c r="BS103">
        <f t="shared" ca="1" si="46"/>
        <v>50</v>
      </c>
      <c r="BT103">
        <f t="shared" ca="1" si="46"/>
        <v>48</v>
      </c>
      <c r="BU103">
        <f t="shared" ca="1" si="46"/>
        <v>49</v>
      </c>
      <c r="BV103">
        <f t="shared" ca="1" si="46"/>
        <v>48</v>
      </c>
      <c r="BW103">
        <f t="shared" ca="1" si="46"/>
        <v>49</v>
      </c>
      <c r="BX103">
        <f t="shared" ca="1" si="46"/>
        <v>48</v>
      </c>
      <c r="BY103">
        <f t="shared" ca="1" si="46"/>
        <v>53</v>
      </c>
    </row>
    <row r="104" spans="1:77" x14ac:dyDescent="0.2">
      <c r="A104" s="18" t="e">
        <f t="shared" ca="1" si="38"/>
        <v>#NAME?</v>
      </c>
      <c r="B104">
        <v>0</v>
      </c>
      <c r="C104">
        <f t="shared" ref="C104:BN107" ca="1" si="51">IFERROR(B104+RANDBETWEEN(1,6)+INDEX($C$13:$AX$13,1,B104),48)</f>
        <v>1</v>
      </c>
      <c r="D104">
        <f t="shared" ca="1" si="51"/>
        <v>2</v>
      </c>
      <c r="E104">
        <f t="shared" ca="1" si="51"/>
        <v>7</v>
      </c>
      <c r="F104">
        <f t="shared" ca="1" si="51"/>
        <v>9</v>
      </c>
      <c r="G104">
        <f t="shared" ca="1" si="51"/>
        <v>15</v>
      </c>
      <c r="H104">
        <f t="shared" ca="1" si="51"/>
        <v>16</v>
      </c>
      <c r="I104">
        <f t="shared" ca="1" si="51"/>
        <v>17</v>
      </c>
      <c r="J104">
        <f t="shared" ca="1" si="51"/>
        <v>20</v>
      </c>
      <c r="K104">
        <f t="shared" ca="1" si="51"/>
        <v>25</v>
      </c>
      <c r="L104">
        <f t="shared" ca="1" si="51"/>
        <v>36</v>
      </c>
      <c r="M104">
        <f t="shared" ca="1" si="51"/>
        <v>41</v>
      </c>
      <c r="N104">
        <f t="shared" ca="1" si="51"/>
        <v>46</v>
      </c>
      <c r="O104">
        <f t="shared" ca="1" si="51"/>
        <v>7</v>
      </c>
      <c r="P104">
        <f t="shared" ca="1" si="51"/>
        <v>11</v>
      </c>
      <c r="Q104">
        <f t="shared" ca="1" si="51"/>
        <v>19</v>
      </c>
      <c r="R104">
        <f t="shared" ca="1" si="51"/>
        <v>24</v>
      </c>
      <c r="S104">
        <f t="shared" ca="1" si="51"/>
        <v>30</v>
      </c>
      <c r="T104">
        <f t="shared" ca="1" si="51"/>
        <v>33</v>
      </c>
      <c r="U104">
        <f t="shared" ca="1" si="51"/>
        <v>34</v>
      </c>
      <c r="V104">
        <f t="shared" ca="1" si="51"/>
        <v>35</v>
      </c>
      <c r="W104">
        <f t="shared" ca="1" si="51"/>
        <v>37</v>
      </c>
      <c r="X104">
        <f t="shared" ca="1" si="51"/>
        <v>42</v>
      </c>
      <c r="Y104">
        <f t="shared" ca="1" si="51"/>
        <v>43</v>
      </c>
      <c r="Z104">
        <f t="shared" ca="1" si="51"/>
        <v>49</v>
      </c>
      <c r="AA104">
        <f t="shared" ca="1" si="51"/>
        <v>48</v>
      </c>
      <c r="AB104">
        <f t="shared" ca="1" si="51"/>
        <v>52</v>
      </c>
      <c r="AC104">
        <f t="shared" ca="1" si="51"/>
        <v>48</v>
      </c>
      <c r="AD104">
        <f t="shared" ca="1" si="51"/>
        <v>53</v>
      </c>
      <c r="AE104">
        <f t="shared" ca="1" si="51"/>
        <v>48</v>
      </c>
      <c r="AF104">
        <f t="shared" ca="1" si="51"/>
        <v>52</v>
      </c>
      <c r="AG104">
        <f t="shared" ca="1" si="51"/>
        <v>48</v>
      </c>
      <c r="AH104">
        <f t="shared" ca="1" si="51"/>
        <v>53</v>
      </c>
      <c r="AI104">
        <f t="shared" ca="1" si="51"/>
        <v>48</v>
      </c>
      <c r="AJ104">
        <f t="shared" ca="1" si="51"/>
        <v>51</v>
      </c>
      <c r="AK104">
        <f t="shared" ca="1" si="51"/>
        <v>48</v>
      </c>
      <c r="AL104">
        <f t="shared" ca="1" si="51"/>
        <v>51</v>
      </c>
      <c r="AM104">
        <f t="shared" ca="1" si="51"/>
        <v>48</v>
      </c>
      <c r="AN104">
        <f t="shared" ca="1" si="51"/>
        <v>51</v>
      </c>
      <c r="AO104">
        <f t="shared" ca="1" si="51"/>
        <v>48</v>
      </c>
      <c r="AP104">
        <f t="shared" ca="1" si="51"/>
        <v>53</v>
      </c>
      <c r="AQ104">
        <f t="shared" ca="1" si="51"/>
        <v>48</v>
      </c>
      <c r="AR104">
        <f t="shared" ca="1" si="51"/>
        <v>54</v>
      </c>
      <c r="AS104">
        <f t="shared" ca="1" si="51"/>
        <v>48</v>
      </c>
      <c r="AT104">
        <f t="shared" ca="1" si="51"/>
        <v>54</v>
      </c>
      <c r="AU104">
        <f t="shared" ca="1" si="51"/>
        <v>48</v>
      </c>
      <c r="AV104">
        <f t="shared" ca="1" si="51"/>
        <v>54</v>
      </c>
      <c r="AW104">
        <f t="shared" ca="1" si="51"/>
        <v>48</v>
      </c>
      <c r="AX104">
        <f t="shared" ca="1" si="51"/>
        <v>49</v>
      </c>
      <c r="AY104">
        <f t="shared" ca="1" si="51"/>
        <v>48</v>
      </c>
      <c r="AZ104">
        <f t="shared" ca="1" si="51"/>
        <v>54</v>
      </c>
      <c r="BA104">
        <f t="shared" ca="1" si="51"/>
        <v>48</v>
      </c>
      <c r="BB104">
        <f t="shared" ca="1" si="51"/>
        <v>52</v>
      </c>
      <c r="BC104">
        <f t="shared" ca="1" si="51"/>
        <v>48</v>
      </c>
      <c r="BD104">
        <f t="shared" ca="1" si="51"/>
        <v>50</v>
      </c>
      <c r="BE104">
        <f t="shared" ca="1" si="51"/>
        <v>48</v>
      </c>
      <c r="BF104">
        <f t="shared" ca="1" si="51"/>
        <v>49</v>
      </c>
      <c r="BG104">
        <f t="shared" ca="1" si="51"/>
        <v>48</v>
      </c>
      <c r="BH104">
        <f t="shared" ca="1" si="51"/>
        <v>50</v>
      </c>
      <c r="BI104">
        <f t="shared" ca="1" si="51"/>
        <v>48</v>
      </c>
      <c r="BJ104">
        <f t="shared" ca="1" si="51"/>
        <v>49</v>
      </c>
      <c r="BK104">
        <f t="shared" ca="1" si="51"/>
        <v>48</v>
      </c>
      <c r="BL104">
        <f t="shared" ca="1" si="51"/>
        <v>50</v>
      </c>
      <c r="BM104">
        <f t="shared" ca="1" si="51"/>
        <v>48</v>
      </c>
      <c r="BN104">
        <f t="shared" ca="1" si="51"/>
        <v>53</v>
      </c>
      <c r="BO104">
        <f t="shared" ca="1" si="46"/>
        <v>48</v>
      </c>
      <c r="BP104">
        <f t="shared" ca="1" si="46"/>
        <v>53</v>
      </c>
      <c r="BQ104">
        <f t="shared" ca="1" si="46"/>
        <v>48</v>
      </c>
      <c r="BR104">
        <f t="shared" ca="1" si="46"/>
        <v>53</v>
      </c>
      <c r="BS104">
        <f t="shared" ca="1" si="46"/>
        <v>48</v>
      </c>
      <c r="BT104">
        <f t="shared" ca="1" si="46"/>
        <v>49</v>
      </c>
      <c r="BU104">
        <f t="shared" ca="1" si="46"/>
        <v>48</v>
      </c>
      <c r="BV104">
        <f t="shared" ca="1" si="46"/>
        <v>49</v>
      </c>
      <c r="BW104">
        <f t="shared" ca="1" si="46"/>
        <v>48</v>
      </c>
      <c r="BX104">
        <f t="shared" ca="1" si="46"/>
        <v>54</v>
      </c>
      <c r="BY104">
        <f t="shared" ca="1" si="46"/>
        <v>48</v>
      </c>
    </row>
    <row r="105" spans="1:77" x14ac:dyDescent="0.2">
      <c r="A105" s="18" t="e">
        <f t="shared" ca="1" si="38"/>
        <v>#NAME?</v>
      </c>
      <c r="B105">
        <v>0</v>
      </c>
      <c r="C105">
        <f t="shared" ca="1" si="51"/>
        <v>2</v>
      </c>
      <c r="D105">
        <f t="shared" ca="1" si="51"/>
        <v>6</v>
      </c>
      <c r="E105">
        <f t="shared" ca="1" si="51"/>
        <v>8</v>
      </c>
      <c r="F105">
        <f t="shared" ca="1" si="51"/>
        <v>9</v>
      </c>
      <c r="G105">
        <f t="shared" ca="1" si="51"/>
        <v>10</v>
      </c>
      <c r="H105">
        <f t="shared" ca="1" si="51"/>
        <v>14</v>
      </c>
      <c r="I105">
        <f t="shared" ca="1" si="51"/>
        <v>15</v>
      </c>
      <c r="J105">
        <f t="shared" ca="1" si="51"/>
        <v>19</v>
      </c>
      <c r="K105">
        <f t="shared" ca="1" si="51"/>
        <v>21</v>
      </c>
      <c r="L105">
        <f t="shared" ca="1" si="51"/>
        <v>25</v>
      </c>
      <c r="M105">
        <f t="shared" ca="1" si="51"/>
        <v>35</v>
      </c>
      <c r="N105">
        <f t="shared" ca="1" si="51"/>
        <v>41</v>
      </c>
      <c r="O105">
        <f t="shared" ca="1" si="51"/>
        <v>42</v>
      </c>
      <c r="P105">
        <f t="shared" ca="1" si="51"/>
        <v>44</v>
      </c>
      <c r="Q105">
        <f t="shared" ca="1" si="51"/>
        <v>50</v>
      </c>
      <c r="R105">
        <f t="shared" ca="1" si="51"/>
        <v>48</v>
      </c>
      <c r="S105">
        <f t="shared" ca="1" si="51"/>
        <v>49</v>
      </c>
      <c r="T105">
        <f t="shared" ca="1" si="51"/>
        <v>48</v>
      </c>
      <c r="U105">
        <f t="shared" ca="1" si="51"/>
        <v>52</v>
      </c>
      <c r="V105">
        <f t="shared" ca="1" si="51"/>
        <v>48</v>
      </c>
      <c r="W105">
        <f t="shared" ca="1" si="51"/>
        <v>51</v>
      </c>
      <c r="X105">
        <f t="shared" ca="1" si="51"/>
        <v>48</v>
      </c>
      <c r="Y105">
        <f t="shared" ca="1" si="51"/>
        <v>49</v>
      </c>
      <c r="Z105">
        <f t="shared" ca="1" si="51"/>
        <v>48</v>
      </c>
      <c r="AA105">
        <f t="shared" ca="1" si="51"/>
        <v>54</v>
      </c>
      <c r="AB105">
        <f t="shared" ca="1" si="51"/>
        <v>48</v>
      </c>
      <c r="AC105">
        <f t="shared" ca="1" si="51"/>
        <v>52</v>
      </c>
      <c r="AD105">
        <f t="shared" ca="1" si="51"/>
        <v>48</v>
      </c>
      <c r="AE105">
        <f t="shared" ca="1" si="51"/>
        <v>50</v>
      </c>
      <c r="AF105">
        <f t="shared" ca="1" si="51"/>
        <v>48</v>
      </c>
      <c r="AG105">
        <f t="shared" ca="1" si="51"/>
        <v>49</v>
      </c>
      <c r="AH105">
        <f t="shared" ca="1" si="51"/>
        <v>48</v>
      </c>
      <c r="AI105">
        <f t="shared" ca="1" si="51"/>
        <v>51</v>
      </c>
      <c r="AJ105">
        <f t="shared" ca="1" si="51"/>
        <v>48</v>
      </c>
      <c r="AK105">
        <f t="shared" ca="1" si="51"/>
        <v>50</v>
      </c>
      <c r="AL105">
        <f t="shared" ca="1" si="51"/>
        <v>48</v>
      </c>
      <c r="AM105">
        <f t="shared" ca="1" si="51"/>
        <v>51</v>
      </c>
      <c r="AN105">
        <f t="shared" ca="1" si="51"/>
        <v>48</v>
      </c>
      <c r="AO105">
        <f t="shared" ca="1" si="51"/>
        <v>49</v>
      </c>
      <c r="AP105">
        <f t="shared" ca="1" si="51"/>
        <v>48</v>
      </c>
      <c r="AQ105">
        <f t="shared" ca="1" si="51"/>
        <v>49</v>
      </c>
      <c r="AR105">
        <f t="shared" ca="1" si="51"/>
        <v>48</v>
      </c>
      <c r="AS105">
        <f t="shared" ca="1" si="51"/>
        <v>52</v>
      </c>
      <c r="AT105">
        <f t="shared" ca="1" si="51"/>
        <v>48</v>
      </c>
      <c r="AU105">
        <f t="shared" ca="1" si="51"/>
        <v>49</v>
      </c>
      <c r="AV105">
        <f t="shared" ca="1" si="51"/>
        <v>48</v>
      </c>
      <c r="AW105">
        <f t="shared" ca="1" si="51"/>
        <v>54</v>
      </c>
      <c r="AX105">
        <f t="shared" ca="1" si="51"/>
        <v>48</v>
      </c>
      <c r="AY105">
        <f t="shared" ca="1" si="51"/>
        <v>54</v>
      </c>
      <c r="AZ105">
        <f t="shared" ca="1" si="51"/>
        <v>48</v>
      </c>
      <c r="BA105">
        <f t="shared" ca="1" si="51"/>
        <v>52</v>
      </c>
      <c r="BB105">
        <f t="shared" ca="1" si="51"/>
        <v>48</v>
      </c>
      <c r="BC105">
        <f t="shared" ca="1" si="51"/>
        <v>53</v>
      </c>
      <c r="BD105">
        <f t="shared" ca="1" si="51"/>
        <v>48</v>
      </c>
      <c r="BE105">
        <f t="shared" ca="1" si="51"/>
        <v>51</v>
      </c>
      <c r="BF105">
        <f t="shared" ca="1" si="51"/>
        <v>48</v>
      </c>
      <c r="BG105">
        <f t="shared" ca="1" si="51"/>
        <v>51</v>
      </c>
      <c r="BH105">
        <f t="shared" ca="1" si="51"/>
        <v>48</v>
      </c>
      <c r="BI105">
        <f t="shared" ca="1" si="51"/>
        <v>52</v>
      </c>
      <c r="BJ105">
        <f t="shared" ca="1" si="51"/>
        <v>48</v>
      </c>
      <c r="BK105">
        <f t="shared" ca="1" si="51"/>
        <v>51</v>
      </c>
      <c r="BL105">
        <f t="shared" ca="1" si="51"/>
        <v>48</v>
      </c>
      <c r="BM105">
        <f t="shared" ca="1" si="51"/>
        <v>49</v>
      </c>
      <c r="BN105">
        <f t="shared" ca="1" si="51"/>
        <v>48</v>
      </c>
      <c r="BO105">
        <f t="shared" ca="1" si="46"/>
        <v>53</v>
      </c>
      <c r="BP105">
        <f t="shared" ca="1" si="46"/>
        <v>48</v>
      </c>
      <c r="BQ105">
        <f t="shared" ca="1" si="46"/>
        <v>54</v>
      </c>
      <c r="BR105">
        <f t="shared" ca="1" si="46"/>
        <v>48</v>
      </c>
      <c r="BS105">
        <f t="shared" ca="1" si="46"/>
        <v>52</v>
      </c>
      <c r="BT105">
        <f t="shared" ca="1" si="46"/>
        <v>48</v>
      </c>
      <c r="BU105">
        <f t="shared" ca="1" si="46"/>
        <v>53</v>
      </c>
      <c r="BV105">
        <f t="shared" ca="1" si="46"/>
        <v>48</v>
      </c>
      <c r="BW105">
        <f t="shared" ca="1" si="46"/>
        <v>51</v>
      </c>
      <c r="BX105">
        <f t="shared" ca="1" si="46"/>
        <v>48</v>
      </c>
      <c r="BY105">
        <f t="shared" ca="1" si="46"/>
        <v>54</v>
      </c>
    </row>
    <row r="106" spans="1:77" x14ac:dyDescent="0.2">
      <c r="A106" s="18" t="e">
        <f t="shared" ca="1" si="38"/>
        <v>#NAME?</v>
      </c>
      <c r="B106">
        <v>0</v>
      </c>
      <c r="C106">
        <f t="shared" ca="1" si="51"/>
        <v>6</v>
      </c>
      <c r="D106">
        <f t="shared" ca="1" si="51"/>
        <v>12</v>
      </c>
      <c r="E106">
        <f t="shared" ca="1" si="51"/>
        <v>14</v>
      </c>
      <c r="F106">
        <f t="shared" ca="1" si="51"/>
        <v>20</v>
      </c>
      <c r="G106">
        <f t="shared" ca="1" si="51"/>
        <v>21</v>
      </c>
      <c r="H106">
        <f t="shared" ca="1" si="51"/>
        <v>23</v>
      </c>
      <c r="I106">
        <f t="shared" ca="1" si="51"/>
        <v>25</v>
      </c>
      <c r="J106">
        <f t="shared" ca="1" si="51"/>
        <v>38</v>
      </c>
      <c r="K106">
        <f t="shared" ca="1" si="51"/>
        <v>40</v>
      </c>
      <c r="L106">
        <f t="shared" ca="1" si="51"/>
        <v>43</v>
      </c>
      <c r="M106">
        <f t="shared" ca="1" si="51"/>
        <v>45</v>
      </c>
      <c r="N106">
        <f t="shared" ca="1" si="51"/>
        <v>48</v>
      </c>
      <c r="O106">
        <f t="shared" ca="1" si="51"/>
        <v>53</v>
      </c>
      <c r="P106">
        <f t="shared" ca="1" si="51"/>
        <v>48</v>
      </c>
      <c r="Q106">
        <f t="shared" ca="1" si="51"/>
        <v>53</v>
      </c>
      <c r="R106">
        <f t="shared" ca="1" si="51"/>
        <v>48</v>
      </c>
      <c r="S106">
        <f t="shared" ca="1" si="51"/>
        <v>49</v>
      </c>
      <c r="T106">
        <f t="shared" ca="1" si="51"/>
        <v>48</v>
      </c>
      <c r="U106">
        <f t="shared" ca="1" si="51"/>
        <v>49</v>
      </c>
      <c r="V106">
        <f t="shared" ca="1" si="51"/>
        <v>48</v>
      </c>
      <c r="W106">
        <f t="shared" ca="1" si="51"/>
        <v>54</v>
      </c>
      <c r="X106">
        <f t="shared" ca="1" si="51"/>
        <v>48</v>
      </c>
      <c r="Y106">
        <f t="shared" ca="1" si="51"/>
        <v>54</v>
      </c>
      <c r="Z106">
        <f t="shared" ca="1" si="51"/>
        <v>48</v>
      </c>
      <c r="AA106">
        <f t="shared" ca="1" si="51"/>
        <v>51</v>
      </c>
      <c r="AB106">
        <f t="shared" ca="1" si="51"/>
        <v>48</v>
      </c>
      <c r="AC106">
        <f t="shared" ca="1" si="51"/>
        <v>53</v>
      </c>
      <c r="AD106">
        <f t="shared" ca="1" si="51"/>
        <v>48</v>
      </c>
      <c r="AE106">
        <f t="shared" ca="1" si="51"/>
        <v>50</v>
      </c>
      <c r="AF106">
        <f t="shared" ca="1" si="51"/>
        <v>48</v>
      </c>
      <c r="AG106">
        <f t="shared" ca="1" si="51"/>
        <v>54</v>
      </c>
      <c r="AH106">
        <f t="shared" ca="1" si="51"/>
        <v>48</v>
      </c>
      <c r="AI106">
        <f t="shared" ca="1" si="51"/>
        <v>50</v>
      </c>
      <c r="AJ106">
        <f t="shared" ca="1" si="51"/>
        <v>48</v>
      </c>
      <c r="AK106">
        <f t="shared" ca="1" si="51"/>
        <v>54</v>
      </c>
      <c r="AL106">
        <f t="shared" ca="1" si="51"/>
        <v>48</v>
      </c>
      <c r="AM106">
        <f t="shared" ca="1" si="51"/>
        <v>50</v>
      </c>
      <c r="AN106">
        <f t="shared" ca="1" si="51"/>
        <v>48</v>
      </c>
      <c r="AO106">
        <f t="shared" ca="1" si="51"/>
        <v>49</v>
      </c>
      <c r="AP106">
        <f t="shared" ca="1" si="51"/>
        <v>48</v>
      </c>
      <c r="AQ106">
        <f t="shared" ca="1" si="51"/>
        <v>51</v>
      </c>
      <c r="AR106">
        <f t="shared" ca="1" si="51"/>
        <v>48</v>
      </c>
      <c r="AS106">
        <f t="shared" ca="1" si="51"/>
        <v>52</v>
      </c>
      <c r="AT106">
        <f t="shared" ca="1" si="51"/>
        <v>48</v>
      </c>
      <c r="AU106">
        <f t="shared" ca="1" si="51"/>
        <v>50</v>
      </c>
      <c r="AV106">
        <f t="shared" ca="1" si="51"/>
        <v>48</v>
      </c>
      <c r="AW106">
        <f t="shared" ca="1" si="51"/>
        <v>54</v>
      </c>
      <c r="AX106">
        <f t="shared" ca="1" si="51"/>
        <v>48</v>
      </c>
      <c r="AY106">
        <f t="shared" ca="1" si="51"/>
        <v>52</v>
      </c>
      <c r="AZ106">
        <f t="shared" ca="1" si="51"/>
        <v>48</v>
      </c>
      <c r="BA106">
        <f t="shared" ca="1" si="51"/>
        <v>49</v>
      </c>
      <c r="BB106">
        <f t="shared" ca="1" si="51"/>
        <v>48</v>
      </c>
      <c r="BC106">
        <f t="shared" ca="1" si="51"/>
        <v>54</v>
      </c>
      <c r="BD106">
        <f t="shared" ca="1" si="51"/>
        <v>48</v>
      </c>
      <c r="BE106">
        <f t="shared" ca="1" si="51"/>
        <v>50</v>
      </c>
      <c r="BF106">
        <f t="shared" ca="1" si="51"/>
        <v>48</v>
      </c>
      <c r="BG106">
        <f t="shared" ca="1" si="51"/>
        <v>51</v>
      </c>
      <c r="BH106">
        <f t="shared" ca="1" si="51"/>
        <v>48</v>
      </c>
      <c r="BI106">
        <f t="shared" ca="1" si="51"/>
        <v>53</v>
      </c>
      <c r="BJ106">
        <f t="shared" ca="1" si="51"/>
        <v>48</v>
      </c>
      <c r="BK106">
        <f t="shared" ca="1" si="51"/>
        <v>51</v>
      </c>
      <c r="BL106">
        <f t="shared" ca="1" si="51"/>
        <v>48</v>
      </c>
      <c r="BM106">
        <f t="shared" ca="1" si="51"/>
        <v>53</v>
      </c>
      <c r="BN106">
        <f t="shared" ca="1" si="51"/>
        <v>48</v>
      </c>
      <c r="BO106">
        <f t="shared" ca="1" si="46"/>
        <v>51</v>
      </c>
      <c r="BP106">
        <f t="shared" ca="1" si="46"/>
        <v>48</v>
      </c>
      <c r="BQ106">
        <f t="shared" ca="1" si="46"/>
        <v>53</v>
      </c>
      <c r="BR106">
        <f t="shared" ca="1" si="46"/>
        <v>48</v>
      </c>
      <c r="BS106">
        <f t="shared" ca="1" si="46"/>
        <v>51</v>
      </c>
      <c r="BT106">
        <f t="shared" ca="1" si="46"/>
        <v>48</v>
      </c>
      <c r="BU106">
        <f t="shared" ca="1" si="46"/>
        <v>54</v>
      </c>
      <c r="BV106">
        <f t="shared" ca="1" si="46"/>
        <v>48</v>
      </c>
      <c r="BW106">
        <f t="shared" ca="1" si="46"/>
        <v>52</v>
      </c>
      <c r="BX106">
        <f t="shared" ca="1" si="46"/>
        <v>48</v>
      </c>
      <c r="BY106">
        <f t="shared" ca="1" si="46"/>
        <v>54</v>
      </c>
    </row>
    <row r="107" spans="1:77" x14ac:dyDescent="0.2">
      <c r="A107" s="18" t="e">
        <f t="shared" ca="1" si="38"/>
        <v>#NAME?</v>
      </c>
      <c r="B107">
        <v>0</v>
      </c>
      <c r="C107">
        <f t="shared" ca="1" si="51"/>
        <v>6</v>
      </c>
      <c r="D107">
        <f t="shared" ca="1" si="51"/>
        <v>11</v>
      </c>
      <c r="E107">
        <f t="shared" ca="1" si="51"/>
        <v>19</v>
      </c>
      <c r="F107">
        <f t="shared" ca="1" si="51"/>
        <v>23</v>
      </c>
      <c r="G107">
        <f t="shared" ca="1" si="51"/>
        <v>29</v>
      </c>
      <c r="H107">
        <f t="shared" ca="1" si="51"/>
        <v>32</v>
      </c>
      <c r="I107">
        <f t="shared" ca="1" si="51"/>
        <v>20</v>
      </c>
      <c r="J107">
        <f t="shared" ca="1" si="51"/>
        <v>25</v>
      </c>
      <c r="K107">
        <f t="shared" ca="1" si="51"/>
        <v>36</v>
      </c>
      <c r="L107">
        <f t="shared" ca="1" si="51"/>
        <v>42</v>
      </c>
      <c r="M107">
        <f t="shared" ca="1" si="51"/>
        <v>47</v>
      </c>
      <c r="N107">
        <f t="shared" ca="1" si="51"/>
        <v>50</v>
      </c>
      <c r="O107">
        <f t="shared" ca="1" si="51"/>
        <v>48</v>
      </c>
      <c r="P107">
        <f t="shared" ca="1" si="51"/>
        <v>52</v>
      </c>
      <c r="Q107">
        <f t="shared" ca="1" si="51"/>
        <v>48</v>
      </c>
      <c r="R107">
        <f t="shared" ca="1" si="51"/>
        <v>49</v>
      </c>
      <c r="S107">
        <f t="shared" ca="1" si="51"/>
        <v>48</v>
      </c>
      <c r="T107">
        <f t="shared" ca="1" si="51"/>
        <v>49</v>
      </c>
      <c r="U107">
        <f t="shared" ca="1" si="51"/>
        <v>48</v>
      </c>
      <c r="V107">
        <f t="shared" ca="1" si="51"/>
        <v>53</v>
      </c>
      <c r="W107">
        <f t="shared" ca="1" si="51"/>
        <v>48</v>
      </c>
      <c r="X107">
        <f t="shared" ca="1" si="51"/>
        <v>53</v>
      </c>
      <c r="Y107">
        <f t="shared" ca="1" si="51"/>
        <v>48</v>
      </c>
      <c r="Z107">
        <f t="shared" ca="1" si="51"/>
        <v>50</v>
      </c>
      <c r="AA107">
        <f t="shared" ca="1" si="51"/>
        <v>48</v>
      </c>
      <c r="AB107">
        <f t="shared" ca="1" si="51"/>
        <v>52</v>
      </c>
      <c r="AC107">
        <f t="shared" ca="1" si="51"/>
        <v>48</v>
      </c>
      <c r="AD107">
        <f t="shared" ca="1" si="51"/>
        <v>53</v>
      </c>
      <c r="AE107">
        <f t="shared" ca="1" si="51"/>
        <v>48</v>
      </c>
      <c r="AF107">
        <f t="shared" ca="1" si="51"/>
        <v>51</v>
      </c>
      <c r="AG107">
        <f t="shared" ca="1" si="51"/>
        <v>48</v>
      </c>
      <c r="AH107">
        <f t="shared" ca="1" si="51"/>
        <v>53</v>
      </c>
      <c r="AI107">
        <f t="shared" ca="1" si="51"/>
        <v>48</v>
      </c>
      <c r="AJ107">
        <f t="shared" ca="1" si="51"/>
        <v>50</v>
      </c>
      <c r="AK107">
        <f t="shared" ca="1" si="51"/>
        <v>48</v>
      </c>
      <c r="AL107">
        <f t="shared" ca="1" si="51"/>
        <v>49</v>
      </c>
      <c r="AM107">
        <f t="shared" ca="1" si="51"/>
        <v>48</v>
      </c>
      <c r="AN107">
        <f t="shared" ca="1" si="51"/>
        <v>50</v>
      </c>
      <c r="AO107">
        <f t="shared" ca="1" si="51"/>
        <v>48</v>
      </c>
      <c r="AP107">
        <f t="shared" ca="1" si="51"/>
        <v>52</v>
      </c>
      <c r="AQ107">
        <f t="shared" ca="1" si="51"/>
        <v>48</v>
      </c>
      <c r="AR107">
        <f t="shared" ca="1" si="51"/>
        <v>49</v>
      </c>
      <c r="AS107">
        <f t="shared" ca="1" si="51"/>
        <v>48</v>
      </c>
      <c r="AT107">
        <f t="shared" ca="1" si="51"/>
        <v>54</v>
      </c>
      <c r="AU107">
        <f t="shared" ca="1" si="51"/>
        <v>48</v>
      </c>
      <c r="AV107">
        <f t="shared" ca="1" si="51"/>
        <v>51</v>
      </c>
      <c r="AW107">
        <f t="shared" ca="1" si="51"/>
        <v>48</v>
      </c>
      <c r="AX107">
        <f t="shared" ca="1" si="51"/>
        <v>50</v>
      </c>
      <c r="AY107">
        <f t="shared" ca="1" si="51"/>
        <v>48</v>
      </c>
      <c r="AZ107">
        <f t="shared" ca="1" si="51"/>
        <v>53</v>
      </c>
      <c r="BA107">
        <f t="shared" ca="1" si="51"/>
        <v>48</v>
      </c>
      <c r="BB107">
        <f t="shared" ca="1" si="51"/>
        <v>51</v>
      </c>
      <c r="BC107">
        <f t="shared" ca="1" si="51"/>
        <v>48</v>
      </c>
      <c r="BD107">
        <f t="shared" ca="1" si="51"/>
        <v>53</v>
      </c>
      <c r="BE107">
        <f t="shared" ca="1" si="51"/>
        <v>48</v>
      </c>
      <c r="BF107">
        <f t="shared" ca="1" si="51"/>
        <v>53</v>
      </c>
      <c r="BG107">
        <f t="shared" ca="1" si="51"/>
        <v>48</v>
      </c>
      <c r="BH107">
        <f t="shared" ca="1" si="51"/>
        <v>53</v>
      </c>
      <c r="BI107">
        <f t="shared" ca="1" si="51"/>
        <v>48</v>
      </c>
      <c r="BJ107">
        <f t="shared" ca="1" si="51"/>
        <v>54</v>
      </c>
      <c r="BK107">
        <f t="shared" ca="1" si="51"/>
        <v>48</v>
      </c>
      <c r="BL107">
        <f t="shared" ca="1" si="51"/>
        <v>54</v>
      </c>
      <c r="BM107">
        <f t="shared" ca="1" si="51"/>
        <v>48</v>
      </c>
      <c r="BN107">
        <f t="shared" ref="BN107" ca="1" si="52">IFERROR(BM107+RANDBETWEEN(1,6)+INDEX($C$13:$AX$13,1,BM107),48)</f>
        <v>53</v>
      </c>
      <c r="BO107">
        <f t="shared" ca="1" si="46"/>
        <v>48</v>
      </c>
      <c r="BP107">
        <f t="shared" ca="1" si="46"/>
        <v>50</v>
      </c>
      <c r="BQ107">
        <f t="shared" ca="1" si="46"/>
        <v>48</v>
      </c>
      <c r="BR107">
        <f t="shared" ca="1" si="46"/>
        <v>49</v>
      </c>
      <c r="BS107">
        <f t="shared" ca="1" si="46"/>
        <v>48</v>
      </c>
      <c r="BT107">
        <f t="shared" ca="1" si="46"/>
        <v>51</v>
      </c>
      <c r="BU107">
        <f t="shared" ca="1" si="46"/>
        <v>48</v>
      </c>
      <c r="BV107">
        <f t="shared" ca="1" si="46"/>
        <v>49</v>
      </c>
      <c r="BW107">
        <f t="shared" ca="1" si="46"/>
        <v>48</v>
      </c>
      <c r="BX107">
        <f t="shared" ca="1" si="46"/>
        <v>49</v>
      </c>
      <c r="BY107">
        <f t="shared" ca="1" si="46"/>
        <v>48</v>
      </c>
    </row>
    <row r="108" spans="1:77" x14ac:dyDescent="0.2">
      <c r="A108" s="18" t="e">
        <f t="shared" ca="1" si="38"/>
        <v>#NAME?</v>
      </c>
      <c r="B108">
        <v>0</v>
      </c>
      <c r="C108">
        <f t="shared" ref="C108:BN111" ca="1" si="53">IFERROR(B108+RANDBETWEEN(1,6)+INDEX($C$13:$AX$13,1,B108),48)</f>
        <v>6</v>
      </c>
      <c r="D108">
        <f t="shared" ca="1" si="53"/>
        <v>9</v>
      </c>
      <c r="E108">
        <f t="shared" ca="1" si="53"/>
        <v>15</v>
      </c>
      <c r="F108">
        <f t="shared" ca="1" si="53"/>
        <v>17</v>
      </c>
      <c r="G108">
        <f t="shared" ca="1" si="53"/>
        <v>19</v>
      </c>
      <c r="H108">
        <f t="shared" ca="1" si="53"/>
        <v>23</v>
      </c>
      <c r="I108">
        <f t="shared" ca="1" si="53"/>
        <v>27</v>
      </c>
      <c r="J108">
        <f t="shared" ca="1" si="53"/>
        <v>28</v>
      </c>
      <c r="K108">
        <f t="shared" ca="1" si="53"/>
        <v>33</v>
      </c>
      <c r="L108">
        <f t="shared" ca="1" si="53"/>
        <v>35</v>
      </c>
      <c r="M108">
        <f t="shared" ca="1" si="53"/>
        <v>36</v>
      </c>
      <c r="N108">
        <f t="shared" ca="1" si="53"/>
        <v>41</v>
      </c>
      <c r="O108">
        <f t="shared" ca="1" si="53"/>
        <v>43</v>
      </c>
      <c r="P108">
        <f t="shared" ca="1" si="53"/>
        <v>48</v>
      </c>
      <c r="Q108">
        <f t="shared" ca="1" si="53"/>
        <v>49</v>
      </c>
      <c r="R108">
        <f t="shared" ca="1" si="53"/>
        <v>48</v>
      </c>
      <c r="S108">
        <f t="shared" ca="1" si="53"/>
        <v>53</v>
      </c>
      <c r="T108">
        <f t="shared" ca="1" si="53"/>
        <v>48</v>
      </c>
      <c r="U108">
        <f t="shared" ca="1" si="53"/>
        <v>49</v>
      </c>
      <c r="V108">
        <f t="shared" ca="1" si="53"/>
        <v>48</v>
      </c>
      <c r="W108">
        <f t="shared" ca="1" si="53"/>
        <v>53</v>
      </c>
      <c r="X108">
        <f t="shared" ca="1" si="53"/>
        <v>48</v>
      </c>
      <c r="Y108">
        <f t="shared" ca="1" si="53"/>
        <v>49</v>
      </c>
      <c r="Z108">
        <f t="shared" ca="1" si="53"/>
        <v>48</v>
      </c>
      <c r="AA108">
        <f t="shared" ca="1" si="53"/>
        <v>50</v>
      </c>
      <c r="AB108">
        <f t="shared" ca="1" si="53"/>
        <v>48</v>
      </c>
      <c r="AC108">
        <f t="shared" ca="1" si="53"/>
        <v>50</v>
      </c>
      <c r="AD108">
        <f t="shared" ca="1" si="53"/>
        <v>48</v>
      </c>
      <c r="AE108">
        <f t="shared" ca="1" si="53"/>
        <v>54</v>
      </c>
      <c r="AF108">
        <f t="shared" ca="1" si="53"/>
        <v>48</v>
      </c>
      <c r="AG108">
        <f t="shared" ca="1" si="53"/>
        <v>51</v>
      </c>
      <c r="AH108">
        <f t="shared" ca="1" si="53"/>
        <v>48</v>
      </c>
      <c r="AI108">
        <f t="shared" ca="1" si="53"/>
        <v>52</v>
      </c>
      <c r="AJ108">
        <f t="shared" ca="1" si="53"/>
        <v>48</v>
      </c>
      <c r="AK108">
        <f t="shared" ca="1" si="53"/>
        <v>50</v>
      </c>
      <c r="AL108">
        <f t="shared" ca="1" si="53"/>
        <v>48</v>
      </c>
      <c r="AM108">
        <f t="shared" ca="1" si="53"/>
        <v>51</v>
      </c>
      <c r="AN108">
        <f t="shared" ca="1" si="53"/>
        <v>48</v>
      </c>
      <c r="AO108">
        <f t="shared" ca="1" si="53"/>
        <v>51</v>
      </c>
      <c r="AP108">
        <f t="shared" ca="1" si="53"/>
        <v>48</v>
      </c>
      <c r="AQ108">
        <f t="shared" ca="1" si="53"/>
        <v>53</v>
      </c>
      <c r="AR108">
        <f t="shared" ca="1" si="53"/>
        <v>48</v>
      </c>
      <c r="AS108">
        <f t="shared" ca="1" si="53"/>
        <v>51</v>
      </c>
      <c r="AT108">
        <f t="shared" ca="1" si="53"/>
        <v>48</v>
      </c>
      <c r="AU108">
        <f t="shared" ca="1" si="53"/>
        <v>54</v>
      </c>
      <c r="AV108">
        <f t="shared" ca="1" si="53"/>
        <v>48</v>
      </c>
      <c r="AW108">
        <f t="shared" ca="1" si="53"/>
        <v>53</v>
      </c>
      <c r="AX108">
        <f t="shared" ca="1" si="53"/>
        <v>48</v>
      </c>
      <c r="AY108">
        <f t="shared" ca="1" si="53"/>
        <v>52</v>
      </c>
      <c r="AZ108">
        <f t="shared" ca="1" si="53"/>
        <v>48</v>
      </c>
      <c r="BA108">
        <f t="shared" ca="1" si="53"/>
        <v>54</v>
      </c>
      <c r="BB108">
        <f t="shared" ca="1" si="53"/>
        <v>48</v>
      </c>
      <c r="BC108">
        <f t="shared" ca="1" si="53"/>
        <v>51</v>
      </c>
      <c r="BD108">
        <f t="shared" ca="1" si="53"/>
        <v>48</v>
      </c>
      <c r="BE108">
        <f t="shared" ca="1" si="53"/>
        <v>50</v>
      </c>
      <c r="BF108">
        <f t="shared" ca="1" si="53"/>
        <v>48</v>
      </c>
      <c r="BG108">
        <f t="shared" ca="1" si="53"/>
        <v>49</v>
      </c>
      <c r="BH108">
        <f t="shared" ca="1" si="53"/>
        <v>48</v>
      </c>
      <c r="BI108">
        <f t="shared" ca="1" si="53"/>
        <v>49</v>
      </c>
      <c r="BJ108">
        <f t="shared" ca="1" si="53"/>
        <v>48</v>
      </c>
      <c r="BK108">
        <f t="shared" ca="1" si="53"/>
        <v>51</v>
      </c>
      <c r="BL108">
        <f t="shared" ca="1" si="53"/>
        <v>48</v>
      </c>
      <c r="BM108">
        <f t="shared" ca="1" si="53"/>
        <v>54</v>
      </c>
      <c r="BN108">
        <f t="shared" ca="1" si="53"/>
        <v>48</v>
      </c>
      <c r="BO108">
        <f t="shared" ca="1" si="46"/>
        <v>50</v>
      </c>
      <c r="BP108">
        <f t="shared" ca="1" si="46"/>
        <v>48</v>
      </c>
      <c r="BQ108">
        <f t="shared" ca="1" si="46"/>
        <v>52</v>
      </c>
      <c r="BR108">
        <f t="shared" ca="1" si="46"/>
        <v>48</v>
      </c>
      <c r="BS108">
        <f t="shared" ca="1" si="46"/>
        <v>53</v>
      </c>
      <c r="BT108">
        <f t="shared" ca="1" si="46"/>
        <v>48</v>
      </c>
      <c r="BU108">
        <f t="shared" ca="1" si="46"/>
        <v>54</v>
      </c>
      <c r="BV108">
        <f t="shared" ca="1" si="46"/>
        <v>48</v>
      </c>
      <c r="BW108">
        <f t="shared" ca="1" si="46"/>
        <v>50</v>
      </c>
      <c r="BX108">
        <f t="shared" ca="1" si="46"/>
        <v>48</v>
      </c>
      <c r="BY108">
        <f t="shared" ca="1" si="46"/>
        <v>54</v>
      </c>
    </row>
    <row r="109" spans="1:77" x14ac:dyDescent="0.2">
      <c r="A109" s="18" t="e">
        <f t="shared" ca="1" si="38"/>
        <v>#NAME?</v>
      </c>
      <c r="B109">
        <v>0</v>
      </c>
      <c r="C109">
        <f t="shared" ca="1" si="53"/>
        <v>3</v>
      </c>
      <c r="D109">
        <f t="shared" ca="1" si="53"/>
        <v>6</v>
      </c>
      <c r="E109">
        <f t="shared" ca="1" si="53"/>
        <v>9</v>
      </c>
      <c r="F109">
        <f t="shared" ca="1" si="53"/>
        <v>10</v>
      </c>
      <c r="G109">
        <f t="shared" ca="1" si="53"/>
        <v>12</v>
      </c>
      <c r="H109">
        <f t="shared" ca="1" si="53"/>
        <v>18</v>
      </c>
      <c r="I109">
        <f t="shared" ca="1" si="53"/>
        <v>27</v>
      </c>
      <c r="J109">
        <f t="shared" ca="1" si="53"/>
        <v>29</v>
      </c>
      <c r="K109">
        <f t="shared" ca="1" si="53"/>
        <v>34</v>
      </c>
      <c r="L109">
        <f t="shared" ca="1" si="53"/>
        <v>35</v>
      </c>
      <c r="M109">
        <f t="shared" ca="1" si="53"/>
        <v>39</v>
      </c>
      <c r="N109">
        <f t="shared" ca="1" si="53"/>
        <v>26</v>
      </c>
      <c r="O109">
        <f t="shared" ca="1" si="53"/>
        <v>31</v>
      </c>
      <c r="P109">
        <f t="shared" ca="1" si="53"/>
        <v>32</v>
      </c>
      <c r="Q109">
        <f t="shared" ca="1" si="53"/>
        <v>19</v>
      </c>
      <c r="R109">
        <f t="shared" ca="1" si="53"/>
        <v>25</v>
      </c>
      <c r="S109">
        <f t="shared" ca="1" si="53"/>
        <v>33</v>
      </c>
      <c r="T109">
        <f t="shared" ca="1" si="53"/>
        <v>37</v>
      </c>
      <c r="U109">
        <f t="shared" ca="1" si="53"/>
        <v>41</v>
      </c>
      <c r="V109">
        <f t="shared" ca="1" si="53"/>
        <v>46</v>
      </c>
      <c r="W109">
        <f t="shared" ca="1" si="53"/>
        <v>6</v>
      </c>
      <c r="X109">
        <f t="shared" ca="1" si="53"/>
        <v>10</v>
      </c>
      <c r="Y109">
        <f t="shared" ca="1" si="53"/>
        <v>12</v>
      </c>
      <c r="Z109">
        <f t="shared" ca="1" si="53"/>
        <v>17</v>
      </c>
      <c r="AA109">
        <f t="shared" ca="1" si="53"/>
        <v>22</v>
      </c>
      <c r="AB109">
        <f t="shared" ca="1" si="53"/>
        <v>27</v>
      </c>
      <c r="AC109">
        <f t="shared" ca="1" si="53"/>
        <v>32</v>
      </c>
      <c r="AD109">
        <f t="shared" ca="1" si="53"/>
        <v>19</v>
      </c>
      <c r="AE109">
        <f t="shared" ca="1" si="53"/>
        <v>25</v>
      </c>
      <c r="AF109">
        <f t="shared" ca="1" si="53"/>
        <v>38</v>
      </c>
      <c r="AG109">
        <f t="shared" ca="1" si="53"/>
        <v>43</v>
      </c>
      <c r="AH109">
        <f t="shared" ca="1" si="53"/>
        <v>44</v>
      </c>
      <c r="AI109">
        <f t="shared" ca="1" si="53"/>
        <v>45</v>
      </c>
      <c r="AJ109">
        <f t="shared" ca="1" si="53"/>
        <v>48</v>
      </c>
      <c r="AK109">
        <f t="shared" ca="1" si="53"/>
        <v>50</v>
      </c>
      <c r="AL109">
        <f t="shared" ca="1" si="53"/>
        <v>48</v>
      </c>
      <c r="AM109">
        <f t="shared" ca="1" si="53"/>
        <v>54</v>
      </c>
      <c r="AN109">
        <f t="shared" ca="1" si="53"/>
        <v>48</v>
      </c>
      <c r="AO109">
        <f t="shared" ca="1" si="53"/>
        <v>51</v>
      </c>
      <c r="AP109">
        <f t="shared" ca="1" si="53"/>
        <v>48</v>
      </c>
      <c r="AQ109">
        <f t="shared" ca="1" si="53"/>
        <v>50</v>
      </c>
      <c r="AR109">
        <f t="shared" ca="1" si="53"/>
        <v>48</v>
      </c>
      <c r="AS109">
        <f t="shared" ca="1" si="53"/>
        <v>54</v>
      </c>
      <c r="AT109">
        <f t="shared" ca="1" si="53"/>
        <v>48</v>
      </c>
      <c r="AU109">
        <f t="shared" ca="1" si="53"/>
        <v>50</v>
      </c>
      <c r="AV109">
        <f t="shared" ca="1" si="53"/>
        <v>48</v>
      </c>
      <c r="AW109">
        <f t="shared" ca="1" si="53"/>
        <v>50</v>
      </c>
      <c r="AX109">
        <f t="shared" ca="1" si="53"/>
        <v>48</v>
      </c>
      <c r="AY109">
        <f t="shared" ca="1" si="53"/>
        <v>50</v>
      </c>
      <c r="AZ109">
        <f t="shared" ca="1" si="53"/>
        <v>48</v>
      </c>
      <c r="BA109">
        <f t="shared" ca="1" si="53"/>
        <v>54</v>
      </c>
      <c r="BB109">
        <f t="shared" ca="1" si="53"/>
        <v>48</v>
      </c>
      <c r="BC109">
        <f t="shared" ca="1" si="53"/>
        <v>54</v>
      </c>
      <c r="BD109">
        <f t="shared" ca="1" si="53"/>
        <v>48</v>
      </c>
      <c r="BE109">
        <f t="shared" ca="1" si="53"/>
        <v>53</v>
      </c>
      <c r="BF109">
        <f t="shared" ca="1" si="53"/>
        <v>48</v>
      </c>
      <c r="BG109">
        <f t="shared" ca="1" si="53"/>
        <v>54</v>
      </c>
      <c r="BH109">
        <f t="shared" ca="1" si="53"/>
        <v>48</v>
      </c>
      <c r="BI109">
        <f t="shared" ca="1" si="53"/>
        <v>49</v>
      </c>
      <c r="BJ109">
        <f t="shared" ca="1" si="53"/>
        <v>48</v>
      </c>
      <c r="BK109">
        <f t="shared" ca="1" si="53"/>
        <v>53</v>
      </c>
      <c r="BL109">
        <f t="shared" ca="1" si="53"/>
        <v>48</v>
      </c>
      <c r="BM109">
        <f t="shared" ca="1" si="53"/>
        <v>52</v>
      </c>
      <c r="BN109">
        <f t="shared" ca="1" si="53"/>
        <v>48</v>
      </c>
      <c r="BO109">
        <f t="shared" ca="1" si="46"/>
        <v>52</v>
      </c>
      <c r="BP109">
        <f t="shared" ca="1" si="46"/>
        <v>48</v>
      </c>
      <c r="BQ109">
        <f t="shared" ca="1" si="46"/>
        <v>51</v>
      </c>
      <c r="BR109">
        <f t="shared" ca="1" si="46"/>
        <v>48</v>
      </c>
      <c r="BS109">
        <f t="shared" ca="1" si="46"/>
        <v>53</v>
      </c>
      <c r="BT109">
        <f t="shared" ca="1" si="46"/>
        <v>48</v>
      </c>
      <c r="BU109">
        <f t="shared" ca="1" si="46"/>
        <v>50</v>
      </c>
      <c r="BV109">
        <f t="shared" ca="1" si="46"/>
        <v>48</v>
      </c>
      <c r="BW109">
        <f t="shared" ca="1" si="46"/>
        <v>52</v>
      </c>
      <c r="BX109">
        <f t="shared" ca="1" si="46"/>
        <v>48</v>
      </c>
      <c r="BY109">
        <f t="shared" ca="1" si="46"/>
        <v>54</v>
      </c>
    </row>
    <row r="110" spans="1:77" x14ac:dyDescent="0.2">
      <c r="A110" s="18" t="e">
        <f t="shared" ca="1" si="38"/>
        <v>#NAME?</v>
      </c>
      <c r="B110">
        <v>0</v>
      </c>
      <c r="C110">
        <f t="shared" ca="1" si="53"/>
        <v>4</v>
      </c>
      <c r="D110">
        <f t="shared" ca="1" si="53"/>
        <v>17</v>
      </c>
      <c r="E110">
        <f t="shared" ca="1" si="53"/>
        <v>18</v>
      </c>
      <c r="F110">
        <f t="shared" ca="1" si="53"/>
        <v>26</v>
      </c>
      <c r="G110">
        <f t="shared" ca="1" si="53"/>
        <v>28</v>
      </c>
      <c r="H110">
        <f t="shared" ca="1" si="53"/>
        <v>33</v>
      </c>
      <c r="I110">
        <f t="shared" ca="1" si="53"/>
        <v>35</v>
      </c>
      <c r="J110">
        <f t="shared" ca="1" si="53"/>
        <v>40</v>
      </c>
      <c r="K110">
        <f t="shared" ca="1" si="53"/>
        <v>46</v>
      </c>
      <c r="L110">
        <f t="shared" ca="1" si="53"/>
        <v>5</v>
      </c>
      <c r="M110">
        <f t="shared" ca="1" si="53"/>
        <v>8</v>
      </c>
      <c r="N110">
        <f t="shared" ca="1" si="53"/>
        <v>11</v>
      </c>
      <c r="O110">
        <f t="shared" ca="1" si="53"/>
        <v>20</v>
      </c>
      <c r="P110">
        <f t="shared" ca="1" si="53"/>
        <v>22</v>
      </c>
      <c r="Q110">
        <f t="shared" ca="1" si="53"/>
        <v>24</v>
      </c>
      <c r="R110">
        <f t="shared" ca="1" si="53"/>
        <v>30</v>
      </c>
      <c r="S110">
        <f t="shared" ca="1" si="53"/>
        <v>33</v>
      </c>
      <c r="T110">
        <f t="shared" ca="1" si="53"/>
        <v>36</v>
      </c>
      <c r="U110">
        <f t="shared" ca="1" si="53"/>
        <v>42</v>
      </c>
      <c r="V110">
        <f t="shared" ca="1" si="53"/>
        <v>45</v>
      </c>
      <c r="W110">
        <f t="shared" ca="1" si="53"/>
        <v>48</v>
      </c>
      <c r="X110">
        <f t="shared" ca="1" si="53"/>
        <v>50</v>
      </c>
      <c r="Y110">
        <f t="shared" ca="1" si="53"/>
        <v>48</v>
      </c>
      <c r="Z110">
        <f t="shared" ca="1" si="53"/>
        <v>53</v>
      </c>
      <c r="AA110">
        <f t="shared" ca="1" si="53"/>
        <v>48</v>
      </c>
      <c r="AB110">
        <f t="shared" ca="1" si="53"/>
        <v>50</v>
      </c>
      <c r="AC110">
        <f t="shared" ca="1" si="53"/>
        <v>48</v>
      </c>
      <c r="AD110">
        <f t="shared" ca="1" si="53"/>
        <v>52</v>
      </c>
      <c r="AE110">
        <f t="shared" ca="1" si="53"/>
        <v>48</v>
      </c>
      <c r="AF110">
        <f t="shared" ca="1" si="53"/>
        <v>52</v>
      </c>
      <c r="AG110">
        <f t="shared" ca="1" si="53"/>
        <v>48</v>
      </c>
      <c r="AH110">
        <f t="shared" ca="1" si="53"/>
        <v>49</v>
      </c>
      <c r="AI110">
        <f t="shared" ca="1" si="53"/>
        <v>48</v>
      </c>
      <c r="AJ110">
        <f t="shared" ca="1" si="53"/>
        <v>50</v>
      </c>
      <c r="AK110">
        <f t="shared" ca="1" si="53"/>
        <v>48</v>
      </c>
      <c r="AL110">
        <f t="shared" ca="1" si="53"/>
        <v>53</v>
      </c>
      <c r="AM110">
        <f t="shared" ca="1" si="53"/>
        <v>48</v>
      </c>
      <c r="AN110">
        <f t="shared" ca="1" si="53"/>
        <v>50</v>
      </c>
      <c r="AO110">
        <f t="shared" ca="1" si="53"/>
        <v>48</v>
      </c>
      <c r="AP110">
        <f t="shared" ca="1" si="53"/>
        <v>51</v>
      </c>
      <c r="AQ110">
        <f t="shared" ca="1" si="53"/>
        <v>48</v>
      </c>
      <c r="AR110">
        <f t="shared" ca="1" si="53"/>
        <v>53</v>
      </c>
      <c r="AS110">
        <f t="shared" ca="1" si="53"/>
        <v>48</v>
      </c>
      <c r="AT110">
        <f t="shared" ca="1" si="53"/>
        <v>52</v>
      </c>
      <c r="AU110">
        <f t="shared" ca="1" si="53"/>
        <v>48</v>
      </c>
      <c r="AV110">
        <f t="shared" ca="1" si="53"/>
        <v>54</v>
      </c>
      <c r="AW110">
        <f t="shared" ca="1" si="53"/>
        <v>48</v>
      </c>
      <c r="AX110">
        <f t="shared" ca="1" si="53"/>
        <v>51</v>
      </c>
      <c r="AY110">
        <f t="shared" ca="1" si="53"/>
        <v>48</v>
      </c>
      <c r="AZ110">
        <f t="shared" ca="1" si="53"/>
        <v>51</v>
      </c>
      <c r="BA110">
        <f t="shared" ca="1" si="53"/>
        <v>48</v>
      </c>
      <c r="BB110">
        <f t="shared" ca="1" si="53"/>
        <v>51</v>
      </c>
      <c r="BC110">
        <f t="shared" ca="1" si="53"/>
        <v>48</v>
      </c>
      <c r="BD110">
        <f t="shared" ca="1" si="53"/>
        <v>51</v>
      </c>
      <c r="BE110">
        <f t="shared" ca="1" si="53"/>
        <v>48</v>
      </c>
      <c r="BF110">
        <f t="shared" ca="1" si="53"/>
        <v>50</v>
      </c>
      <c r="BG110">
        <f t="shared" ca="1" si="53"/>
        <v>48</v>
      </c>
      <c r="BH110">
        <f t="shared" ca="1" si="53"/>
        <v>53</v>
      </c>
      <c r="BI110">
        <f t="shared" ca="1" si="53"/>
        <v>48</v>
      </c>
      <c r="BJ110">
        <f t="shared" ca="1" si="53"/>
        <v>52</v>
      </c>
      <c r="BK110">
        <f t="shared" ca="1" si="53"/>
        <v>48</v>
      </c>
      <c r="BL110">
        <f t="shared" ca="1" si="53"/>
        <v>53</v>
      </c>
      <c r="BM110">
        <f t="shared" ca="1" si="53"/>
        <v>48</v>
      </c>
      <c r="BN110">
        <f t="shared" ca="1" si="53"/>
        <v>53</v>
      </c>
      <c r="BO110">
        <f t="shared" ca="1" si="46"/>
        <v>48</v>
      </c>
      <c r="BP110">
        <f t="shared" ca="1" si="46"/>
        <v>51</v>
      </c>
      <c r="BQ110">
        <f t="shared" ca="1" si="46"/>
        <v>48</v>
      </c>
      <c r="BR110">
        <f t="shared" ca="1" si="46"/>
        <v>52</v>
      </c>
      <c r="BS110">
        <f t="shared" ca="1" si="46"/>
        <v>48</v>
      </c>
      <c r="BT110">
        <f t="shared" ca="1" si="46"/>
        <v>50</v>
      </c>
      <c r="BU110">
        <f t="shared" ca="1" si="46"/>
        <v>48</v>
      </c>
      <c r="BV110">
        <f t="shared" ca="1" si="46"/>
        <v>49</v>
      </c>
      <c r="BW110">
        <f t="shared" ca="1" si="46"/>
        <v>48</v>
      </c>
      <c r="BX110">
        <f t="shared" ca="1" si="46"/>
        <v>54</v>
      </c>
      <c r="BY110">
        <f t="shared" ca="1" si="46"/>
        <v>48</v>
      </c>
    </row>
    <row r="111" spans="1:77" x14ac:dyDescent="0.2">
      <c r="A111" s="18" t="e">
        <f t="shared" ca="1" si="38"/>
        <v>#NAME?</v>
      </c>
      <c r="B111">
        <v>0</v>
      </c>
      <c r="C111">
        <f t="shared" ca="1" si="53"/>
        <v>3</v>
      </c>
      <c r="D111">
        <f t="shared" ca="1" si="53"/>
        <v>7</v>
      </c>
      <c r="E111">
        <f t="shared" ca="1" si="53"/>
        <v>12</v>
      </c>
      <c r="F111">
        <f t="shared" ca="1" si="53"/>
        <v>15</v>
      </c>
      <c r="G111">
        <f t="shared" ca="1" si="53"/>
        <v>19</v>
      </c>
      <c r="H111">
        <f t="shared" ca="1" si="53"/>
        <v>24</v>
      </c>
      <c r="I111">
        <f t="shared" ca="1" si="53"/>
        <v>29</v>
      </c>
      <c r="J111">
        <f t="shared" ca="1" si="53"/>
        <v>33</v>
      </c>
      <c r="K111">
        <f t="shared" ca="1" si="53"/>
        <v>36</v>
      </c>
      <c r="L111">
        <f t="shared" ca="1" si="53"/>
        <v>39</v>
      </c>
      <c r="M111">
        <f t="shared" ca="1" si="53"/>
        <v>27</v>
      </c>
      <c r="N111">
        <f t="shared" ca="1" si="53"/>
        <v>29</v>
      </c>
      <c r="O111">
        <f t="shared" ca="1" si="53"/>
        <v>34</v>
      </c>
      <c r="P111">
        <f t="shared" ca="1" si="53"/>
        <v>36</v>
      </c>
      <c r="Q111">
        <f t="shared" ca="1" si="53"/>
        <v>39</v>
      </c>
      <c r="R111">
        <f t="shared" ca="1" si="53"/>
        <v>29</v>
      </c>
      <c r="S111">
        <f t="shared" ca="1" si="53"/>
        <v>30</v>
      </c>
      <c r="T111">
        <f t="shared" ca="1" si="53"/>
        <v>34</v>
      </c>
      <c r="U111">
        <f t="shared" ca="1" si="53"/>
        <v>35</v>
      </c>
      <c r="V111">
        <f t="shared" ca="1" si="53"/>
        <v>38</v>
      </c>
      <c r="W111">
        <f t="shared" ca="1" si="53"/>
        <v>43</v>
      </c>
      <c r="X111">
        <f t="shared" ca="1" si="53"/>
        <v>44</v>
      </c>
      <c r="Y111">
        <f t="shared" ca="1" si="53"/>
        <v>45</v>
      </c>
      <c r="Z111">
        <f t="shared" ca="1" si="53"/>
        <v>51</v>
      </c>
      <c r="AA111">
        <f t="shared" ca="1" si="53"/>
        <v>48</v>
      </c>
      <c r="AB111">
        <f t="shared" ca="1" si="53"/>
        <v>49</v>
      </c>
      <c r="AC111">
        <f t="shared" ca="1" si="53"/>
        <v>48</v>
      </c>
      <c r="AD111">
        <f t="shared" ca="1" si="53"/>
        <v>49</v>
      </c>
      <c r="AE111">
        <f t="shared" ca="1" si="53"/>
        <v>48</v>
      </c>
      <c r="AF111">
        <f t="shared" ca="1" si="53"/>
        <v>52</v>
      </c>
      <c r="AG111">
        <f t="shared" ca="1" si="53"/>
        <v>48</v>
      </c>
      <c r="AH111">
        <f t="shared" ca="1" si="53"/>
        <v>54</v>
      </c>
      <c r="AI111">
        <f t="shared" ca="1" si="53"/>
        <v>48</v>
      </c>
      <c r="AJ111">
        <f t="shared" ca="1" si="53"/>
        <v>50</v>
      </c>
      <c r="AK111">
        <f t="shared" ca="1" si="53"/>
        <v>48</v>
      </c>
      <c r="AL111">
        <f t="shared" ca="1" si="53"/>
        <v>51</v>
      </c>
      <c r="AM111">
        <f t="shared" ca="1" si="53"/>
        <v>48</v>
      </c>
      <c r="AN111">
        <f t="shared" ca="1" si="53"/>
        <v>50</v>
      </c>
      <c r="AO111">
        <f t="shared" ca="1" si="53"/>
        <v>48</v>
      </c>
      <c r="AP111">
        <f t="shared" ca="1" si="53"/>
        <v>54</v>
      </c>
      <c r="AQ111">
        <f t="shared" ca="1" si="53"/>
        <v>48</v>
      </c>
      <c r="AR111">
        <f t="shared" ca="1" si="53"/>
        <v>51</v>
      </c>
      <c r="AS111">
        <f t="shared" ca="1" si="53"/>
        <v>48</v>
      </c>
      <c r="AT111">
        <f t="shared" ca="1" si="53"/>
        <v>49</v>
      </c>
      <c r="AU111">
        <f t="shared" ca="1" si="53"/>
        <v>48</v>
      </c>
      <c r="AV111">
        <f t="shared" ca="1" si="53"/>
        <v>49</v>
      </c>
      <c r="AW111">
        <f t="shared" ca="1" si="53"/>
        <v>48</v>
      </c>
      <c r="AX111">
        <f t="shared" ca="1" si="53"/>
        <v>49</v>
      </c>
      <c r="AY111">
        <f t="shared" ca="1" si="53"/>
        <v>48</v>
      </c>
      <c r="AZ111">
        <f t="shared" ca="1" si="53"/>
        <v>53</v>
      </c>
      <c r="BA111">
        <f t="shared" ca="1" si="53"/>
        <v>48</v>
      </c>
      <c r="BB111">
        <f t="shared" ca="1" si="53"/>
        <v>50</v>
      </c>
      <c r="BC111">
        <f t="shared" ca="1" si="53"/>
        <v>48</v>
      </c>
      <c r="BD111">
        <f t="shared" ca="1" si="53"/>
        <v>52</v>
      </c>
      <c r="BE111">
        <f t="shared" ca="1" si="53"/>
        <v>48</v>
      </c>
      <c r="BF111">
        <f t="shared" ca="1" si="53"/>
        <v>50</v>
      </c>
      <c r="BG111">
        <f t="shared" ca="1" si="53"/>
        <v>48</v>
      </c>
      <c r="BH111">
        <f t="shared" ca="1" si="53"/>
        <v>54</v>
      </c>
      <c r="BI111">
        <f t="shared" ca="1" si="53"/>
        <v>48</v>
      </c>
      <c r="BJ111">
        <f t="shared" ca="1" si="53"/>
        <v>53</v>
      </c>
      <c r="BK111">
        <f t="shared" ca="1" si="53"/>
        <v>48</v>
      </c>
      <c r="BL111">
        <f t="shared" ca="1" si="53"/>
        <v>51</v>
      </c>
      <c r="BM111">
        <f t="shared" ca="1" si="53"/>
        <v>48</v>
      </c>
      <c r="BN111">
        <f t="shared" ref="BN111:BY115" ca="1" si="54">IFERROR(BM111+RANDBETWEEN(1,6)+INDEX($C$13:$AX$13,1,BM111),48)</f>
        <v>49</v>
      </c>
      <c r="BO111">
        <f t="shared" ca="1" si="54"/>
        <v>48</v>
      </c>
      <c r="BP111">
        <f t="shared" ca="1" si="54"/>
        <v>51</v>
      </c>
      <c r="BQ111">
        <f t="shared" ca="1" si="54"/>
        <v>48</v>
      </c>
      <c r="BR111">
        <f t="shared" ca="1" si="54"/>
        <v>53</v>
      </c>
      <c r="BS111">
        <f t="shared" ca="1" si="54"/>
        <v>48</v>
      </c>
      <c r="BT111">
        <f t="shared" ca="1" si="54"/>
        <v>53</v>
      </c>
      <c r="BU111">
        <f t="shared" ca="1" si="54"/>
        <v>48</v>
      </c>
      <c r="BV111">
        <f t="shared" ca="1" si="54"/>
        <v>50</v>
      </c>
      <c r="BW111">
        <f t="shared" ca="1" si="54"/>
        <v>48</v>
      </c>
      <c r="BX111">
        <f t="shared" ca="1" si="54"/>
        <v>50</v>
      </c>
      <c r="BY111">
        <f t="shared" ca="1" si="54"/>
        <v>48</v>
      </c>
    </row>
    <row r="112" spans="1:77" x14ac:dyDescent="0.2">
      <c r="A112" s="18" t="e">
        <f t="shared" ca="1" si="38"/>
        <v>#NAME?</v>
      </c>
      <c r="B112">
        <v>0</v>
      </c>
      <c r="C112">
        <f t="shared" ref="C112:BN115" ca="1" si="55">IFERROR(B112+RANDBETWEEN(1,6)+INDEX($C$13:$AX$13,1,B112),48)</f>
        <v>5</v>
      </c>
      <c r="D112">
        <f t="shared" ca="1" si="55"/>
        <v>7</v>
      </c>
      <c r="E112">
        <f t="shared" ca="1" si="55"/>
        <v>12</v>
      </c>
      <c r="F112">
        <f t="shared" ca="1" si="55"/>
        <v>18</v>
      </c>
      <c r="G112">
        <f t="shared" ca="1" si="55"/>
        <v>27</v>
      </c>
      <c r="H112">
        <f t="shared" ca="1" si="55"/>
        <v>32</v>
      </c>
      <c r="I112">
        <f t="shared" ca="1" si="55"/>
        <v>20</v>
      </c>
      <c r="J112">
        <f t="shared" ca="1" si="55"/>
        <v>22</v>
      </c>
      <c r="K112">
        <f t="shared" ca="1" si="55"/>
        <v>24</v>
      </c>
      <c r="L112">
        <f t="shared" ca="1" si="55"/>
        <v>30</v>
      </c>
      <c r="M112">
        <f t="shared" ca="1" si="55"/>
        <v>33</v>
      </c>
      <c r="N112">
        <f t="shared" ca="1" si="55"/>
        <v>35</v>
      </c>
      <c r="O112">
        <f t="shared" ca="1" si="55"/>
        <v>39</v>
      </c>
      <c r="P112">
        <f t="shared" ca="1" si="55"/>
        <v>30</v>
      </c>
      <c r="Q112">
        <f t="shared" ca="1" si="55"/>
        <v>36</v>
      </c>
      <c r="R112">
        <f t="shared" ca="1" si="55"/>
        <v>41</v>
      </c>
      <c r="S112">
        <f t="shared" ca="1" si="55"/>
        <v>47</v>
      </c>
      <c r="T112">
        <f t="shared" ca="1" si="55"/>
        <v>52</v>
      </c>
      <c r="U112">
        <f t="shared" ca="1" si="55"/>
        <v>48</v>
      </c>
      <c r="V112">
        <f t="shared" ca="1" si="55"/>
        <v>52</v>
      </c>
      <c r="W112">
        <f t="shared" ca="1" si="55"/>
        <v>48</v>
      </c>
      <c r="X112">
        <f t="shared" ca="1" si="55"/>
        <v>51</v>
      </c>
      <c r="Y112">
        <f t="shared" ca="1" si="55"/>
        <v>48</v>
      </c>
      <c r="Z112">
        <f t="shared" ca="1" si="55"/>
        <v>53</v>
      </c>
      <c r="AA112">
        <f t="shared" ca="1" si="55"/>
        <v>48</v>
      </c>
      <c r="AB112">
        <f t="shared" ca="1" si="55"/>
        <v>52</v>
      </c>
      <c r="AC112">
        <f t="shared" ca="1" si="55"/>
        <v>48</v>
      </c>
      <c r="AD112">
        <f t="shared" ca="1" si="55"/>
        <v>49</v>
      </c>
      <c r="AE112">
        <f t="shared" ca="1" si="55"/>
        <v>48</v>
      </c>
      <c r="AF112">
        <f t="shared" ca="1" si="55"/>
        <v>54</v>
      </c>
      <c r="AG112">
        <f t="shared" ca="1" si="55"/>
        <v>48</v>
      </c>
      <c r="AH112">
        <f t="shared" ca="1" si="55"/>
        <v>52</v>
      </c>
      <c r="AI112">
        <f t="shared" ca="1" si="55"/>
        <v>48</v>
      </c>
      <c r="AJ112">
        <f t="shared" ca="1" si="55"/>
        <v>49</v>
      </c>
      <c r="AK112">
        <f t="shared" ca="1" si="55"/>
        <v>48</v>
      </c>
      <c r="AL112">
        <f t="shared" ca="1" si="55"/>
        <v>53</v>
      </c>
      <c r="AM112">
        <f t="shared" ca="1" si="55"/>
        <v>48</v>
      </c>
      <c r="AN112">
        <f t="shared" ca="1" si="55"/>
        <v>50</v>
      </c>
      <c r="AO112">
        <f t="shared" ca="1" si="55"/>
        <v>48</v>
      </c>
      <c r="AP112">
        <f t="shared" ca="1" si="55"/>
        <v>51</v>
      </c>
      <c r="AQ112">
        <f t="shared" ca="1" si="55"/>
        <v>48</v>
      </c>
      <c r="AR112">
        <f t="shared" ca="1" si="55"/>
        <v>49</v>
      </c>
      <c r="AS112">
        <f t="shared" ca="1" si="55"/>
        <v>48</v>
      </c>
      <c r="AT112">
        <f t="shared" ca="1" si="55"/>
        <v>52</v>
      </c>
      <c r="AU112">
        <f t="shared" ca="1" si="55"/>
        <v>48</v>
      </c>
      <c r="AV112">
        <f t="shared" ca="1" si="55"/>
        <v>52</v>
      </c>
      <c r="AW112">
        <f t="shared" ca="1" si="55"/>
        <v>48</v>
      </c>
      <c r="AX112">
        <f t="shared" ca="1" si="55"/>
        <v>51</v>
      </c>
      <c r="AY112">
        <f t="shared" ca="1" si="55"/>
        <v>48</v>
      </c>
      <c r="AZ112">
        <f t="shared" ca="1" si="55"/>
        <v>50</v>
      </c>
      <c r="BA112">
        <f t="shared" ca="1" si="55"/>
        <v>48</v>
      </c>
      <c r="BB112">
        <f t="shared" ca="1" si="55"/>
        <v>49</v>
      </c>
      <c r="BC112">
        <f t="shared" ca="1" si="55"/>
        <v>48</v>
      </c>
      <c r="BD112">
        <f t="shared" ca="1" si="55"/>
        <v>54</v>
      </c>
      <c r="BE112">
        <f t="shared" ca="1" si="55"/>
        <v>48</v>
      </c>
      <c r="BF112">
        <f t="shared" ca="1" si="55"/>
        <v>49</v>
      </c>
      <c r="BG112">
        <f t="shared" ca="1" si="55"/>
        <v>48</v>
      </c>
      <c r="BH112">
        <f t="shared" ca="1" si="55"/>
        <v>53</v>
      </c>
      <c r="BI112">
        <f t="shared" ca="1" si="55"/>
        <v>48</v>
      </c>
      <c r="BJ112">
        <f t="shared" ca="1" si="55"/>
        <v>51</v>
      </c>
      <c r="BK112">
        <f t="shared" ca="1" si="55"/>
        <v>48</v>
      </c>
      <c r="BL112">
        <f t="shared" ca="1" si="55"/>
        <v>50</v>
      </c>
      <c r="BM112">
        <f t="shared" ca="1" si="55"/>
        <v>48</v>
      </c>
      <c r="BN112">
        <f t="shared" ca="1" si="55"/>
        <v>51</v>
      </c>
      <c r="BO112">
        <f t="shared" ca="1" si="54"/>
        <v>48</v>
      </c>
      <c r="BP112">
        <f t="shared" ca="1" si="54"/>
        <v>51</v>
      </c>
      <c r="BQ112">
        <f t="shared" ca="1" si="54"/>
        <v>48</v>
      </c>
      <c r="BR112">
        <f t="shared" ca="1" si="54"/>
        <v>52</v>
      </c>
      <c r="BS112">
        <f t="shared" ca="1" si="54"/>
        <v>48</v>
      </c>
      <c r="BT112">
        <f t="shared" ca="1" si="54"/>
        <v>53</v>
      </c>
      <c r="BU112">
        <f t="shared" ca="1" si="54"/>
        <v>48</v>
      </c>
      <c r="BV112">
        <f t="shared" ca="1" si="54"/>
        <v>50</v>
      </c>
      <c r="BW112">
        <f t="shared" ca="1" si="54"/>
        <v>48</v>
      </c>
      <c r="BX112">
        <f t="shared" ca="1" si="54"/>
        <v>51</v>
      </c>
      <c r="BY112">
        <f t="shared" ca="1" si="54"/>
        <v>48</v>
      </c>
    </row>
    <row r="113" spans="1:77" x14ac:dyDescent="0.2">
      <c r="A113" s="18" t="e">
        <f t="shared" ca="1" si="38"/>
        <v>#NAME?</v>
      </c>
      <c r="B113">
        <v>0</v>
      </c>
      <c r="C113">
        <f t="shared" ca="1" si="55"/>
        <v>6</v>
      </c>
      <c r="D113">
        <f t="shared" ca="1" si="55"/>
        <v>7</v>
      </c>
      <c r="E113">
        <f t="shared" ca="1" si="55"/>
        <v>10</v>
      </c>
      <c r="F113">
        <f t="shared" ca="1" si="55"/>
        <v>14</v>
      </c>
      <c r="G113">
        <f t="shared" ca="1" si="55"/>
        <v>15</v>
      </c>
      <c r="H113">
        <f t="shared" ca="1" si="55"/>
        <v>18</v>
      </c>
      <c r="I113">
        <f t="shared" ca="1" si="55"/>
        <v>29</v>
      </c>
      <c r="J113">
        <f t="shared" ca="1" si="55"/>
        <v>31</v>
      </c>
      <c r="K113">
        <f t="shared" ca="1" si="55"/>
        <v>32</v>
      </c>
      <c r="L113">
        <f t="shared" ca="1" si="55"/>
        <v>19</v>
      </c>
      <c r="M113">
        <f t="shared" ca="1" si="55"/>
        <v>21</v>
      </c>
      <c r="N113">
        <f t="shared" ca="1" si="55"/>
        <v>23</v>
      </c>
      <c r="O113">
        <f t="shared" ca="1" si="55"/>
        <v>28</v>
      </c>
      <c r="P113">
        <f t="shared" ca="1" si="55"/>
        <v>30</v>
      </c>
      <c r="Q113">
        <f t="shared" ca="1" si="55"/>
        <v>36</v>
      </c>
      <c r="R113">
        <f t="shared" ca="1" si="55"/>
        <v>37</v>
      </c>
      <c r="S113">
        <f t="shared" ca="1" si="55"/>
        <v>42</v>
      </c>
      <c r="T113">
        <f t="shared" ca="1" si="55"/>
        <v>47</v>
      </c>
      <c r="U113">
        <f t="shared" ca="1" si="55"/>
        <v>48</v>
      </c>
      <c r="V113">
        <f t="shared" ca="1" si="55"/>
        <v>51</v>
      </c>
      <c r="W113">
        <f t="shared" ca="1" si="55"/>
        <v>48</v>
      </c>
      <c r="X113">
        <f t="shared" ca="1" si="55"/>
        <v>53</v>
      </c>
      <c r="Y113">
        <f t="shared" ca="1" si="55"/>
        <v>48</v>
      </c>
      <c r="Z113">
        <f t="shared" ca="1" si="55"/>
        <v>51</v>
      </c>
      <c r="AA113">
        <f t="shared" ca="1" si="55"/>
        <v>48</v>
      </c>
      <c r="AB113">
        <f t="shared" ca="1" si="55"/>
        <v>49</v>
      </c>
      <c r="AC113">
        <f t="shared" ca="1" si="55"/>
        <v>48</v>
      </c>
      <c r="AD113">
        <f t="shared" ca="1" si="55"/>
        <v>53</v>
      </c>
      <c r="AE113">
        <f t="shared" ca="1" si="55"/>
        <v>48</v>
      </c>
      <c r="AF113">
        <f t="shared" ca="1" si="55"/>
        <v>51</v>
      </c>
      <c r="AG113">
        <f t="shared" ca="1" si="55"/>
        <v>48</v>
      </c>
      <c r="AH113">
        <f t="shared" ca="1" si="55"/>
        <v>51</v>
      </c>
      <c r="AI113">
        <f t="shared" ca="1" si="55"/>
        <v>48</v>
      </c>
      <c r="AJ113">
        <f t="shared" ca="1" si="55"/>
        <v>52</v>
      </c>
      <c r="AK113">
        <f t="shared" ca="1" si="55"/>
        <v>48</v>
      </c>
      <c r="AL113">
        <f t="shared" ca="1" si="55"/>
        <v>54</v>
      </c>
      <c r="AM113">
        <f t="shared" ca="1" si="55"/>
        <v>48</v>
      </c>
      <c r="AN113">
        <f t="shared" ca="1" si="55"/>
        <v>52</v>
      </c>
      <c r="AO113">
        <f t="shared" ca="1" si="55"/>
        <v>48</v>
      </c>
      <c r="AP113">
        <f t="shared" ca="1" si="55"/>
        <v>51</v>
      </c>
      <c r="AQ113">
        <f t="shared" ca="1" si="55"/>
        <v>48</v>
      </c>
      <c r="AR113">
        <f t="shared" ca="1" si="55"/>
        <v>54</v>
      </c>
      <c r="AS113">
        <f t="shared" ca="1" si="55"/>
        <v>48</v>
      </c>
      <c r="AT113">
        <f t="shared" ca="1" si="55"/>
        <v>49</v>
      </c>
      <c r="AU113">
        <f t="shared" ca="1" si="55"/>
        <v>48</v>
      </c>
      <c r="AV113">
        <f t="shared" ca="1" si="55"/>
        <v>53</v>
      </c>
      <c r="AW113">
        <f t="shared" ca="1" si="55"/>
        <v>48</v>
      </c>
      <c r="AX113">
        <f t="shared" ca="1" si="55"/>
        <v>54</v>
      </c>
      <c r="AY113">
        <f t="shared" ca="1" si="55"/>
        <v>48</v>
      </c>
      <c r="AZ113">
        <f t="shared" ca="1" si="55"/>
        <v>49</v>
      </c>
      <c r="BA113">
        <f t="shared" ca="1" si="55"/>
        <v>48</v>
      </c>
      <c r="BB113">
        <f t="shared" ca="1" si="55"/>
        <v>54</v>
      </c>
      <c r="BC113">
        <f t="shared" ca="1" si="55"/>
        <v>48</v>
      </c>
      <c r="BD113">
        <f t="shared" ca="1" si="55"/>
        <v>52</v>
      </c>
      <c r="BE113">
        <f t="shared" ca="1" si="55"/>
        <v>48</v>
      </c>
      <c r="BF113">
        <f t="shared" ca="1" si="55"/>
        <v>54</v>
      </c>
      <c r="BG113">
        <f t="shared" ca="1" si="55"/>
        <v>48</v>
      </c>
      <c r="BH113">
        <f t="shared" ca="1" si="55"/>
        <v>50</v>
      </c>
      <c r="BI113">
        <f t="shared" ca="1" si="55"/>
        <v>48</v>
      </c>
      <c r="BJ113">
        <f t="shared" ca="1" si="55"/>
        <v>50</v>
      </c>
      <c r="BK113">
        <f t="shared" ca="1" si="55"/>
        <v>48</v>
      </c>
      <c r="BL113">
        <f t="shared" ca="1" si="55"/>
        <v>51</v>
      </c>
      <c r="BM113">
        <f t="shared" ca="1" si="55"/>
        <v>48</v>
      </c>
      <c r="BN113">
        <f t="shared" ca="1" si="55"/>
        <v>54</v>
      </c>
      <c r="BO113">
        <f t="shared" ca="1" si="54"/>
        <v>48</v>
      </c>
      <c r="BP113">
        <f t="shared" ca="1" si="54"/>
        <v>49</v>
      </c>
      <c r="BQ113">
        <f t="shared" ca="1" si="54"/>
        <v>48</v>
      </c>
      <c r="BR113">
        <f t="shared" ca="1" si="54"/>
        <v>53</v>
      </c>
      <c r="BS113">
        <f t="shared" ca="1" si="54"/>
        <v>48</v>
      </c>
      <c r="BT113">
        <f t="shared" ca="1" si="54"/>
        <v>50</v>
      </c>
      <c r="BU113">
        <f t="shared" ca="1" si="54"/>
        <v>48</v>
      </c>
      <c r="BV113">
        <f t="shared" ca="1" si="54"/>
        <v>54</v>
      </c>
      <c r="BW113">
        <f t="shared" ca="1" si="54"/>
        <v>48</v>
      </c>
      <c r="BX113">
        <f t="shared" ca="1" si="54"/>
        <v>53</v>
      </c>
      <c r="BY113">
        <f t="shared" ca="1" si="54"/>
        <v>48</v>
      </c>
    </row>
    <row r="114" spans="1:77" x14ac:dyDescent="0.2">
      <c r="A114" s="18" t="e">
        <f t="shared" ca="1" si="38"/>
        <v>#NAME?</v>
      </c>
      <c r="B114">
        <v>0</v>
      </c>
      <c r="C114">
        <f t="shared" ca="1" si="55"/>
        <v>2</v>
      </c>
      <c r="D114">
        <f t="shared" ca="1" si="55"/>
        <v>5</v>
      </c>
      <c r="E114">
        <f t="shared" ca="1" si="55"/>
        <v>6</v>
      </c>
      <c r="F114">
        <f t="shared" ca="1" si="55"/>
        <v>9</v>
      </c>
      <c r="G114">
        <f t="shared" ca="1" si="55"/>
        <v>11</v>
      </c>
      <c r="H114">
        <f t="shared" ca="1" si="55"/>
        <v>24</v>
      </c>
      <c r="I114">
        <f t="shared" ca="1" si="55"/>
        <v>30</v>
      </c>
      <c r="J114">
        <f t="shared" ca="1" si="55"/>
        <v>32</v>
      </c>
      <c r="K114">
        <f t="shared" ca="1" si="55"/>
        <v>20</v>
      </c>
      <c r="L114">
        <f t="shared" ca="1" si="55"/>
        <v>25</v>
      </c>
      <c r="M114">
        <f t="shared" ca="1" si="55"/>
        <v>37</v>
      </c>
      <c r="N114">
        <f t="shared" ca="1" si="55"/>
        <v>38</v>
      </c>
      <c r="O114">
        <f t="shared" ca="1" si="55"/>
        <v>40</v>
      </c>
      <c r="P114">
        <f t="shared" ca="1" si="55"/>
        <v>42</v>
      </c>
      <c r="Q114">
        <f t="shared" ca="1" si="55"/>
        <v>44</v>
      </c>
      <c r="R114">
        <f t="shared" ca="1" si="55"/>
        <v>46</v>
      </c>
      <c r="S114">
        <f t="shared" ca="1" si="55"/>
        <v>4</v>
      </c>
      <c r="T114">
        <f t="shared" ca="1" si="55"/>
        <v>14</v>
      </c>
      <c r="U114">
        <f t="shared" ca="1" si="55"/>
        <v>20</v>
      </c>
      <c r="V114">
        <f t="shared" ca="1" si="55"/>
        <v>25</v>
      </c>
      <c r="W114">
        <f t="shared" ca="1" si="55"/>
        <v>37</v>
      </c>
      <c r="X114">
        <f t="shared" ca="1" si="55"/>
        <v>38</v>
      </c>
      <c r="Y114">
        <f t="shared" ca="1" si="55"/>
        <v>42</v>
      </c>
      <c r="Z114">
        <f t="shared" ca="1" si="55"/>
        <v>45</v>
      </c>
      <c r="AA114">
        <f t="shared" ca="1" si="55"/>
        <v>50</v>
      </c>
      <c r="AB114">
        <f t="shared" ca="1" si="55"/>
        <v>48</v>
      </c>
      <c r="AC114">
        <f t="shared" ca="1" si="55"/>
        <v>50</v>
      </c>
      <c r="AD114">
        <f t="shared" ca="1" si="55"/>
        <v>48</v>
      </c>
      <c r="AE114">
        <f t="shared" ca="1" si="55"/>
        <v>54</v>
      </c>
      <c r="AF114">
        <f t="shared" ca="1" si="55"/>
        <v>48</v>
      </c>
      <c r="AG114">
        <f t="shared" ca="1" si="55"/>
        <v>51</v>
      </c>
      <c r="AH114">
        <f t="shared" ca="1" si="55"/>
        <v>48</v>
      </c>
      <c r="AI114">
        <f t="shared" ca="1" si="55"/>
        <v>52</v>
      </c>
      <c r="AJ114">
        <f t="shared" ca="1" si="55"/>
        <v>48</v>
      </c>
      <c r="AK114">
        <f t="shared" ca="1" si="55"/>
        <v>54</v>
      </c>
      <c r="AL114">
        <f t="shared" ca="1" si="55"/>
        <v>48</v>
      </c>
      <c r="AM114">
        <f t="shared" ca="1" si="55"/>
        <v>51</v>
      </c>
      <c r="AN114">
        <f t="shared" ca="1" si="55"/>
        <v>48</v>
      </c>
      <c r="AO114">
        <f t="shared" ca="1" si="55"/>
        <v>53</v>
      </c>
      <c r="AP114">
        <f t="shared" ca="1" si="55"/>
        <v>48</v>
      </c>
      <c r="AQ114">
        <f t="shared" ca="1" si="55"/>
        <v>51</v>
      </c>
      <c r="AR114">
        <f t="shared" ca="1" si="55"/>
        <v>48</v>
      </c>
      <c r="AS114">
        <f t="shared" ca="1" si="55"/>
        <v>52</v>
      </c>
      <c r="AT114">
        <f t="shared" ca="1" si="55"/>
        <v>48</v>
      </c>
      <c r="AU114">
        <f t="shared" ca="1" si="55"/>
        <v>49</v>
      </c>
      <c r="AV114">
        <f t="shared" ca="1" si="55"/>
        <v>48</v>
      </c>
      <c r="AW114">
        <f t="shared" ca="1" si="55"/>
        <v>53</v>
      </c>
      <c r="AX114">
        <f t="shared" ca="1" si="55"/>
        <v>48</v>
      </c>
      <c r="AY114">
        <f t="shared" ca="1" si="55"/>
        <v>53</v>
      </c>
      <c r="AZ114">
        <f t="shared" ca="1" si="55"/>
        <v>48</v>
      </c>
      <c r="BA114">
        <f t="shared" ca="1" si="55"/>
        <v>50</v>
      </c>
      <c r="BB114">
        <f t="shared" ca="1" si="55"/>
        <v>48</v>
      </c>
      <c r="BC114">
        <f t="shared" ca="1" si="55"/>
        <v>49</v>
      </c>
      <c r="BD114">
        <f t="shared" ca="1" si="55"/>
        <v>48</v>
      </c>
      <c r="BE114">
        <f t="shared" ca="1" si="55"/>
        <v>50</v>
      </c>
      <c r="BF114">
        <f t="shared" ca="1" si="55"/>
        <v>48</v>
      </c>
      <c r="BG114">
        <f t="shared" ca="1" si="55"/>
        <v>52</v>
      </c>
      <c r="BH114">
        <f t="shared" ca="1" si="55"/>
        <v>48</v>
      </c>
      <c r="BI114">
        <f t="shared" ca="1" si="55"/>
        <v>51</v>
      </c>
      <c r="BJ114">
        <f t="shared" ca="1" si="55"/>
        <v>48</v>
      </c>
      <c r="BK114">
        <f t="shared" ca="1" si="55"/>
        <v>49</v>
      </c>
      <c r="BL114">
        <f t="shared" ca="1" si="55"/>
        <v>48</v>
      </c>
      <c r="BM114">
        <f t="shared" ca="1" si="55"/>
        <v>50</v>
      </c>
      <c r="BN114">
        <f t="shared" ca="1" si="55"/>
        <v>48</v>
      </c>
      <c r="BO114">
        <f t="shared" ca="1" si="54"/>
        <v>54</v>
      </c>
      <c r="BP114">
        <f t="shared" ca="1" si="54"/>
        <v>48</v>
      </c>
      <c r="BQ114">
        <f t="shared" ca="1" si="54"/>
        <v>51</v>
      </c>
      <c r="BR114">
        <f t="shared" ca="1" si="54"/>
        <v>48</v>
      </c>
      <c r="BS114">
        <f t="shared" ca="1" si="54"/>
        <v>52</v>
      </c>
      <c r="BT114">
        <f t="shared" ca="1" si="54"/>
        <v>48</v>
      </c>
      <c r="BU114">
        <f t="shared" ca="1" si="54"/>
        <v>54</v>
      </c>
      <c r="BV114">
        <f t="shared" ca="1" si="54"/>
        <v>48</v>
      </c>
      <c r="BW114">
        <f t="shared" ca="1" si="54"/>
        <v>52</v>
      </c>
      <c r="BX114">
        <f t="shared" ca="1" si="54"/>
        <v>48</v>
      </c>
      <c r="BY114">
        <f t="shared" ca="1" si="54"/>
        <v>50</v>
      </c>
    </row>
    <row r="115" spans="1:77" x14ac:dyDescent="0.2">
      <c r="A115" s="18" t="e">
        <f t="shared" ca="1" si="38"/>
        <v>#NAME?</v>
      </c>
      <c r="B115">
        <v>0</v>
      </c>
      <c r="C115">
        <f t="shared" ca="1" si="55"/>
        <v>4</v>
      </c>
      <c r="D115">
        <f t="shared" ca="1" si="55"/>
        <v>17</v>
      </c>
      <c r="E115">
        <f t="shared" ca="1" si="55"/>
        <v>18</v>
      </c>
      <c r="F115">
        <f t="shared" ca="1" si="55"/>
        <v>26</v>
      </c>
      <c r="G115">
        <f t="shared" ca="1" si="55"/>
        <v>29</v>
      </c>
      <c r="H115">
        <f t="shared" ca="1" si="55"/>
        <v>31</v>
      </c>
      <c r="I115">
        <f t="shared" ca="1" si="55"/>
        <v>33</v>
      </c>
      <c r="J115">
        <f t="shared" ca="1" si="55"/>
        <v>34</v>
      </c>
      <c r="K115">
        <f t="shared" ca="1" si="55"/>
        <v>39</v>
      </c>
      <c r="L115">
        <f t="shared" ca="1" si="55"/>
        <v>25</v>
      </c>
      <c r="M115">
        <f t="shared" ca="1" si="55"/>
        <v>36</v>
      </c>
      <c r="N115">
        <f t="shared" ca="1" si="55"/>
        <v>38</v>
      </c>
      <c r="O115">
        <f t="shared" ca="1" si="55"/>
        <v>39</v>
      </c>
      <c r="P115">
        <f t="shared" ca="1" si="55"/>
        <v>30</v>
      </c>
      <c r="Q115">
        <f t="shared" ca="1" si="55"/>
        <v>31</v>
      </c>
      <c r="R115">
        <f t="shared" ca="1" si="55"/>
        <v>37</v>
      </c>
      <c r="S115">
        <f t="shared" ca="1" si="55"/>
        <v>38</v>
      </c>
      <c r="T115">
        <f t="shared" ca="1" si="55"/>
        <v>41</v>
      </c>
      <c r="U115">
        <f t="shared" ca="1" si="55"/>
        <v>45</v>
      </c>
      <c r="V115">
        <f t="shared" ca="1" si="55"/>
        <v>47</v>
      </c>
      <c r="W115">
        <f t="shared" ca="1" si="55"/>
        <v>49</v>
      </c>
      <c r="X115">
        <f t="shared" ca="1" si="55"/>
        <v>48</v>
      </c>
      <c r="Y115">
        <f t="shared" ca="1" si="55"/>
        <v>50</v>
      </c>
      <c r="Z115">
        <f t="shared" ca="1" si="55"/>
        <v>48</v>
      </c>
      <c r="AA115">
        <f t="shared" ca="1" si="55"/>
        <v>54</v>
      </c>
      <c r="AB115">
        <f t="shared" ca="1" si="55"/>
        <v>48</v>
      </c>
      <c r="AC115">
        <f t="shared" ca="1" si="55"/>
        <v>50</v>
      </c>
      <c r="AD115">
        <f t="shared" ca="1" si="55"/>
        <v>48</v>
      </c>
      <c r="AE115">
        <f t="shared" ca="1" si="55"/>
        <v>49</v>
      </c>
      <c r="AF115">
        <f t="shared" ca="1" si="55"/>
        <v>48</v>
      </c>
      <c r="AG115">
        <f t="shared" ca="1" si="55"/>
        <v>54</v>
      </c>
      <c r="AH115">
        <f t="shared" ca="1" si="55"/>
        <v>48</v>
      </c>
      <c r="AI115">
        <f t="shared" ca="1" si="55"/>
        <v>54</v>
      </c>
      <c r="AJ115">
        <f t="shared" ca="1" si="55"/>
        <v>48</v>
      </c>
      <c r="AK115">
        <f t="shared" ca="1" si="55"/>
        <v>51</v>
      </c>
      <c r="AL115">
        <f t="shared" ca="1" si="55"/>
        <v>48</v>
      </c>
      <c r="AM115">
        <f t="shared" ca="1" si="55"/>
        <v>50</v>
      </c>
      <c r="AN115">
        <f t="shared" ca="1" si="55"/>
        <v>48</v>
      </c>
      <c r="AO115">
        <f t="shared" ca="1" si="55"/>
        <v>52</v>
      </c>
      <c r="AP115">
        <f t="shared" ca="1" si="55"/>
        <v>48</v>
      </c>
      <c r="AQ115">
        <f t="shared" ca="1" si="55"/>
        <v>54</v>
      </c>
      <c r="AR115">
        <f t="shared" ca="1" si="55"/>
        <v>48</v>
      </c>
      <c r="AS115">
        <f t="shared" ca="1" si="55"/>
        <v>52</v>
      </c>
      <c r="AT115">
        <f t="shared" ca="1" si="55"/>
        <v>48</v>
      </c>
      <c r="AU115">
        <f t="shared" ca="1" si="55"/>
        <v>49</v>
      </c>
      <c r="AV115">
        <f t="shared" ca="1" si="55"/>
        <v>48</v>
      </c>
      <c r="AW115">
        <f t="shared" ca="1" si="55"/>
        <v>49</v>
      </c>
      <c r="AX115">
        <f t="shared" ca="1" si="55"/>
        <v>48</v>
      </c>
      <c r="AY115">
        <f t="shared" ca="1" si="55"/>
        <v>51</v>
      </c>
      <c r="AZ115">
        <f t="shared" ca="1" si="55"/>
        <v>48</v>
      </c>
      <c r="BA115">
        <f t="shared" ca="1" si="55"/>
        <v>54</v>
      </c>
      <c r="BB115">
        <f t="shared" ca="1" si="55"/>
        <v>48</v>
      </c>
      <c r="BC115">
        <f t="shared" ca="1" si="55"/>
        <v>52</v>
      </c>
      <c r="BD115">
        <f t="shared" ca="1" si="55"/>
        <v>48</v>
      </c>
      <c r="BE115">
        <f t="shared" ca="1" si="55"/>
        <v>54</v>
      </c>
      <c r="BF115">
        <f t="shared" ca="1" si="55"/>
        <v>48</v>
      </c>
      <c r="BG115">
        <f t="shared" ca="1" si="55"/>
        <v>49</v>
      </c>
      <c r="BH115">
        <f t="shared" ca="1" si="55"/>
        <v>48</v>
      </c>
      <c r="BI115">
        <f t="shared" ca="1" si="55"/>
        <v>54</v>
      </c>
      <c r="BJ115">
        <f t="shared" ca="1" si="55"/>
        <v>48</v>
      </c>
      <c r="BK115">
        <f t="shared" ca="1" si="55"/>
        <v>49</v>
      </c>
      <c r="BL115">
        <f t="shared" ca="1" si="55"/>
        <v>48</v>
      </c>
      <c r="BM115">
        <f t="shared" ca="1" si="55"/>
        <v>50</v>
      </c>
      <c r="BN115">
        <f t="shared" ref="BN115" ca="1" si="56">IFERROR(BM115+RANDBETWEEN(1,6)+INDEX($C$13:$AX$13,1,BM115),48)</f>
        <v>48</v>
      </c>
      <c r="BO115">
        <f t="shared" ca="1" si="54"/>
        <v>51</v>
      </c>
      <c r="BP115">
        <f t="shared" ca="1" si="54"/>
        <v>48</v>
      </c>
      <c r="BQ115">
        <f t="shared" ca="1" si="54"/>
        <v>49</v>
      </c>
      <c r="BR115">
        <f t="shared" ca="1" si="54"/>
        <v>48</v>
      </c>
      <c r="BS115">
        <f t="shared" ca="1" si="54"/>
        <v>53</v>
      </c>
      <c r="BT115">
        <f t="shared" ca="1" si="54"/>
        <v>48</v>
      </c>
      <c r="BU115">
        <f t="shared" ca="1" si="54"/>
        <v>52</v>
      </c>
      <c r="BV115">
        <f t="shared" ca="1" si="54"/>
        <v>48</v>
      </c>
      <c r="BW115">
        <f t="shared" ca="1" si="54"/>
        <v>54</v>
      </c>
      <c r="BX115">
        <f t="shared" ca="1" si="54"/>
        <v>48</v>
      </c>
      <c r="BY115">
        <f t="shared" ca="1" si="54"/>
        <v>49</v>
      </c>
    </row>
  </sheetData>
  <phoneticPr fontId="6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15"/>
  <sheetViews>
    <sheetView workbookViewId="0">
      <selection activeCell="T6" sqref="T6"/>
    </sheetView>
  </sheetViews>
  <sheetFormatPr defaultRowHeight="14.25" x14ac:dyDescent="0.2"/>
  <cols>
    <col min="1" max="1" width="22.125" customWidth="1"/>
    <col min="2" max="8" width="5.75" customWidth="1"/>
  </cols>
  <sheetData>
    <row r="1" spans="1:77" ht="25.5" customHeight="1" x14ac:dyDescent="0.35">
      <c r="A1" s="12" t="s">
        <v>3</v>
      </c>
    </row>
    <row r="2" spans="1:77" ht="25.5" customHeight="1" x14ac:dyDescent="0.35">
      <c r="A2" s="12"/>
    </row>
    <row r="3" spans="1:77" ht="25.5" customHeight="1" thickBot="1" x14ac:dyDescent="0.25"/>
    <row r="4" spans="1:77" ht="30" customHeight="1" thickTop="1" x14ac:dyDescent="0.2"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-45</v>
      </c>
      <c r="H4" s="10" t="s">
        <v>0</v>
      </c>
    </row>
    <row r="5" spans="1:77" ht="30" customHeight="1" x14ac:dyDescent="0.2">
      <c r="B5" s="3">
        <v>0</v>
      </c>
      <c r="C5" s="4">
        <v>-15</v>
      </c>
      <c r="D5" s="4">
        <v>0</v>
      </c>
      <c r="E5" s="4">
        <v>0</v>
      </c>
      <c r="F5" s="4">
        <v>0</v>
      </c>
      <c r="G5" s="4">
        <v>0</v>
      </c>
      <c r="H5" s="8">
        <v>0</v>
      </c>
    </row>
    <row r="6" spans="1:77" ht="30" customHeight="1" x14ac:dyDescent="0.2">
      <c r="B6" s="9">
        <v>0</v>
      </c>
      <c r="C6" s="4">
        <v>0</v>
      </c>
      <c r="D6" s="4">
        <v>0</v>
      </c>
      <c r="E6" s="4">
        <v>0</v>
      </c>
      <c r="F6" s="4">
        <v>0</v>
      </c>
      <c r="G6" s="4">
        <v>-15</v>
      </c>
      <c r="H6" s="5">
        <v>0</v>
      </c>
    </row>
    <row r="7" spans="1:77" ht="30" customHeight="1" x14ac:dyDescent="0.2">
      <c r="B7" s="3">
        <v>0</v>
      </c>
      <c r="C7" s="4">
        <v>7</v>
      </c>
      <c r="D7" s="4">
        <v>0</v>
      </c>
      <c r="E7" s="4">
        <v>0</v>
      </c>
      <c r="F7" s="4">
        <v>0</v>
      </c>
      <c r="G7" s="4">
        <v>0</v>
      </c>
      <c r="H7" s="8">
        <v>0</v>
      </c>
    </row>
    <row r="8" spans="1:77" ht="30" customHeight="1" x14ac:dyDescent="0.2">
      <c r="B8" s="9">
        <v>0</v>
      </c>
      <c r="C8" s="4">
        <v>0</v>
      </c>
      <c r="D8" s="4">
        <v>0</v>
      </c>
      <c r="E8" s="4">
        <v>-5</v>
      </c>
      <c r="F8" s="4">
        <v>0</v>
      </c>
      <c r="G8" s="4">
        <v>7</v>
      </c>
      <c r="H8" s="5">
        <v>0</v>
      </c>
    </row>
    <row r="9" spans="1:77" ht="30" customHeight="1" x14ac:dyDescent="0.2">
      <c r="B9" s="3">
        <v>0</v>
      </c>
      <c r="C9" s="4">
        <v>7</v>
      </c>
      <c r="D9" s="4">
        <v>0</v>
      </c>
      <c r="E9" s="4">
        <v>0</v>
      </c>
      <c r="F9" s="4">
        <v>0</v>
      </c>
      <c r="G9" s="4">
        <v>0</v>
      </c>
      <c r="H9" s="8">
        <v>0</v>
      </c>
    </row>
    <row r="10" spans="1:77" ht="30" customHeight="1" thickBot="1" x14ac:dyDescent="0.25">
      <c r="B10" s="11" t="s">
        <v>1</v>
      </c>
      <c r="C10" s="6">
        <v>0</v>
      </c>
      <c r="D10" s="6">
        <v>0</v>
      </c>
      <c r="E10" s="6">
        <v>0</v>
      </c>
      <c r="F10" s="6">
        <v>0</v>
      </c>
      <c r="G10" s="6">
        <v>7</v>
      </c>
      <c r="H10" s="7">
        <v>0</v>
      </c>
    </row>
    <row r="11" spans="1:77" ht="15" thickTop="1" x14ac:dyDescent="0.2"/>
    <row r="12" spans="1:77" x14ac:dyDescent="0.2">
      <c r="A12">
        <v>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</row>
    <row r="13" spans="1:77" x14ac:dyDescent="0.2">
      <c r="A13" s="13" t="s">
        <v>1</v>
      </c>
      <c r="B13">
        <v>0</v>
      </c>
      <c r="C13">
        <v>0</v>
      </c>
      <c r="D13">
        <v>0</v>
      </c>
      <c r="E13">
        <v>0</v>
      </c>
      <c r="F13">
        <v>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7</v>
      </c>
      <c r="N13">
        <v>0</v>
      </c>
      <c r="O13">
        <v>0</v>
      </c>
      <c r="P13">
        <v>0</v>
      </c>
      <c r="Q13">
        <v>0</v>
      </c>
      <c r="R13">
        <v>-5</v>
      </c>
      <c r="S13">
        <v>0</v>
      </c>
      <c r="T13">
        <v>7</v>
      </c>
      <c r="U13">
        <v>0</v>
      </c>
      <c r="V13">
        <v>-8</v>
      </c>
      <c r="W13">
        <v>-7</v>
      </c>
      <c r="X13">
        <v>0</v>
      </c>
      <c r="Y13">
        <v>0</v>
      </c>
      <c r="Z13">
        <v>-10</v>
      </c>
      <c r="AA13">
        <v>-10</v>
      </c>
      <c r="AB13">
        <v>0</v>
      </c>
      <c r="AC13">
        <v>0</v>
      </c>
      <c r="AD13">
        <v>0</v>
      </c>
      <c r="AE13">
        <v>-5</v>
      </c>
      <c r="AF13">
        <v>0</v>
      </c>
      <c r="AG13">
        <v>0</v>
      </c>
      <c r="AH13">
        <v>-15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-15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-45</v>
      </c>
      <c r="AW13">
        <v>0</v>
      </c>
    </row>
    <row r="14" spans="1:77" x14ac:dyDescent="0.2">
      <c r="A14" s="16" t="s">
        <v>5</v>
      </c>
      <c r="B14" s="17">
        <v>0</v>
      </c>
      <c r="C14" s="17">
        <v>1</v>
      </c>
      <c r="D14" s="17">
        <v>2</v>
      </c>
      <c r="E14" s="17">
        <v>3</v>
      </c>
      <c r="F14" s="17">
        <v>4</v>
      </c>
      <c r="G14" s="17">
        <v>5</v>
      </c>
      <c r="H14" s="17">
        <v>6</v>
      </c>
      <c r="I14" s="17">
        <v>7</v>
      </c>
      <c r="J14" s="17">
        <v>8</v>
      </c>
      <c r="K14" s="17">
        <v>9</v>
      </c>
      <c r="L14" s="17">
        <v>10</v>
      </c>
      <c r="M14" s="17">
        <v>11</v>
      </c>
      <c r="N14" s="17">
        <v>12</v>
      </c>
      <c r="O14" s="17">
        <v>13</v>
      </c>
      <c r="P14" s="17">
        <v>14</v>
      </c>
      <c r="Q14" s="17">
        <v>15</v>
      </c>
      <c r="R14" s="17">
        <v>16</v>
      </c>
      <c r="S14" s="17">
        <v>17</v>
      </c>
      <c r="T14" s="17">
        <v>18</v>
      </c>
      <c r="U14" s="17">
        <v>19</v>
      </c>
      <c r="V14" s="17">
        <v>20</v>
      </c>
      <c r="W14" s="17">
        <v>21</v>
      </c>
      <c r="X14" s="17">
        <v>22</v>
      </c>
      <c r="Y14" s="17">
        <v>23</v>
      </c>
      <c r="Z14" s="17">
        <v>24</v>
      </c>
      <c r="AA14" s="17">
        <v>25</v>
      </c>
      <c r="AB14" s="17">
        <v>26</v>
      </c>
      <c r="AC14" s="17">
        <v>27</v>
      </c>
      <c r="AD14" s="17">
        <v>28</v>
      </c>
      <c r="AE14" s="17">
        <v>29</v>
      </c>
      <c r="AF14" s="17">
        <v>30</v>
      </c>
      <c r="AG14" s="17">
        <v>31</v>
      </c>
      <c r="AH14" s="17">
        <v>32</v>
      </c>
      <c r="AI14" s="17">
        <v>33</v>
      </c>
      <c r="AJ14" s="17">
        <v>34</v>
      </c>
      <c r="AK14" s="17">
        <v>35</v>
      </c>
      <c r="AL14" s="17">
        <v>36</v>
      </c>
      <c r="AM14" s="17">
        <v>37</v>
      </c>
      <c r="AN14" s="17">
        <v>38</v>
      </c>
      <c r="AO14" s="17">
        <v>39</v>
      </c>
      <c r="AP14" s="17">
        <v>40</v>
      </c>
      <c r="AQ14" s="17">
        <v>41</v>
      </c>
      <c r="AR14" s="17">
        <v>42</v>
      </c>
      <c r="AS14" s="17">
        <v>43</v>
      </c>
      <c r="AT14" s="17">
        <v>44</v>
      </c>
      <c r="AU14" s="17">
        <v>45</v>
      </c>
      <c r="AV14" s="17">
        <v>46</v>
      </c>
      <c r="AW14" s="17">
        <v>47</v>
      </c>
      <c r="AX14" s="17">
        <v>48</v>
      </c>
      <c r="AY14" s="17">
        <v>49</v>
      </c>
      <c r="AZ14" s="17">
        <v>50</v>
      </c>
      <c r="BA14" s="17">
        <v>51</v>
      </c>
      <c r="BB14" s="17">
        <v>52</v>
      </c>
      <c r="BC14" s="17">
        <v>53</v>
      </c>
      <c r="BD14" s="17">
        <v>54</v>
      </c>
      <c r="BE14" s="17">
        <v>55</v>
      </c>
      <c r="BF14" s="17">
        <v>56</v>
      </c>
      <c r="BG14" s="17">
        <v>57</v>
      </c>
      <c r="BH14" s="17">
        <v>58</v>
      </c>
      <c r="BI14" s="17">
        <v>59</v>
      </c>
      <c r="BJ14" s="17">
        <v>60</v>
      </c>
      <c r="BK14" s="17">
        <v>61</v>
      </c>
      <c r="BL14" s="17">
        <v>62</v>
      </c>
      <c r="BM14" s="17">
        <v>63</v>
      </c>
      <c r="BN14" s="17">
        <v>64</v>
      </c>
      <c r="BO14" s="17">
        <v>65</v>
      </c>
      <c r="BP14" s="17">
        <v>66</v>
      </c>
      <c r="BQ14" s="17">
        <v>67</v>
      </c>
      <c r="BR14" s="17">
        <v>68</v>
      </c>
      <c r="BS14" s="17">
        <v>69</v>
      </c>
      <c r="BT14" s="17">
        <v>70</v>
      </c>
      <c r="BU14" s="17">
        <v>71</v>
      </c>
      <c r="BV14" s="17">
        <v>72</v>
      </c>
      <c r="BW14" s="17">
        <v>73</v>
      </c>
      <c r="BX14" s="17">
        <v>74</v>
      </c>
      <c r="BY14" s="17">
        <v>75</v>
      </c>
    </row>
    <row r="15" spans="1:77" x14ac:dyDescent="0.2">
      <c r="A15" s="18" t="e">
        <f ca="1">_xlfn.MINIFS($B$14:$BY$14,B15:BY15,"&gt;=48")</f>
        <v>#NAME?</v>
      </c>
      <c r="B15" s="16">
        <v>0</v>
      </c>
      <c r="C15" s="16">
        <f ca="1">IFERROR(B15+RANDBETWEEN(1,8)+INDEX($C$13:$AX$13,1,B15),48)</f>
        <v>4</v>
      </c>
      <c r="D15" s="16">
        <f t="shared" ref="D15:BO30" ca="1" si="0">IFERROR(C15+RANDBETWEEN(1,8)+INDEX($C$13:$AX$13,1,C15),48)</f>
        <v>13</v>
      </c>
      <c r="E15" s="16">
        <f t="shared" ca="1" si="0"/>
        <v>17</v>
      </c>
      <c r="F15" s="16">
        <f t="shared" ca="1" si="0"/>
        <v>18</v>
      </c>
      <c r="G15" s="16">
        <f t="shared" ca="1" si="0"/>
        <v>28</v>
      </c>
      <c r="H15" s="16">
        <f t="shared" ca="1" si="0"/>
        <v>32</v>
      </c>
      <c r="I15" s="16">
        <f t="shared" ca="1" si="0"/>
        <v>25</v>
      </c>
      <c r="J15" s="16">
        <f t="shared" ca="1" si="0"/>
        <v>22</v>
      </c>
      <c r="K15" s="16">
        <f t="shared" ca="1" si="0"/>
        <v>24</v>
      </c>
      <c r="L15" s="16">
        <f t="shared" ca="1" si="0"/>
        <v>22</v>
      </c>
      <c r="M15" s="16">
        <f t="shared" ca="1" si="0"/>
        <v>30</v>
      </c>
      <c r="N15" s="16">
        <f t="shared" ca="1" si="0"/>
        <v>38</v>
      </c>
      <c r="O15" s="16">
        <f t="shared" ca="1" si="0"/>
        <v>40</v>
      </c>
      <c r="P15" s="16">
        <f t="shared" ca="1" si="0"/>
        <v>44</v>
      </c>
      <c r="Q15" s="16">
        <f t="shared" ca="1" si="0"/>
        <v>47</v>
      </c>
      <c r="R15" s="16">
        <f t="shared" ca="1" si="0"/>
        <v>51</v>
      </c>
      <c r="S15" s="16">
        <f t="shared" ca="1" si="0"/>
        <v>48</v>
      </c>
      <c r="T15" s="16">
        <f t="shared" ca="1" si="0"/>
        <v>50</v>
      </c>
      <c r="U15" s="16">
        <f t="shared" ca="1" si="0"/>
        <v>48</v>
      </c>
      <c r="V15" s="16">
        <f t="shared" ca="1" si="0"/>
        <v>53</v>
      </c>
      <c r="W15" s="16">
        <f t="shared" ca="1" si="0"/>
        <v>48</v>
      </c>
      <c r="X15" s="16">
        <f t="shared" ca="1" si="0"/>
        <v>54</v>
      </c>
      <c r="Y15" s="16">
        <f t="shared" ca="1" si="0"/>
        <v>48</v>
      </c>
      <c r="Z15" s="16">
        <f t="shared" ca="1" si="0"/>
        <v>52</v>
      </c>
      <c r="AA15" s="16">
        <f t="shared" ca="1" si="0"/>
        <v>48</v>
      </c>
      <c r="AB15" s="16">
        <f t="shared" ca="1" si="0"/>
        <v>53</v>
      </c>
      <c r="AC15" s="16">
        <f t="shared" ca="1" si="0"/>
        <v>48</v>
      </c>
      <c r="AD15" s="16">
        <f t="shared" ca="1" si="0"/>
        <v>51</v>
      </c>
      <c r="AE15" s="16">
        <f t="shared" ca="1" si="0"/>
        <v>48</v>
      </c>
      <c r="AF15" s="16">
        <f t="shared" ca="1" si="0"/>
        <v>55</v>
      </c>
      <c r="AG15" s="16">
        <f t="shared" ca="1" si="0"/>
        <v>48</v>
      </c>
      <c r="AH15" s="16">
        <f t="shared" ca="1" si="0"/>
        <v>53</v>
      </c>
      <c r="AI15" s="16">
        <f t="shared" ca="1" si="0"/>
        <v>48</v>
      </c>
      <c r="AJ15" s="16">
        <f t="shared" ca="1" si="0"/>
        <v>56</v>
      </c>
      <c r="AK15" s="16">
        <f t="shared" ca="1" si="0"/>
        <v>48</v>
      </c>
      <c r="AL15" s="16">
        <f t="shared" ca="1" si="0"/>
        <v>56</v>
      </c>
      <c r="AM15" s="16">
        <f t="shared" ca="1" si="0"/>
        <v>48</v>
      </c>
      <c r="AN15" s="16">
        <f t="shared" ca="1" si="0"/>
        <v>56</v>
      </c>
      <c r="AO15" s="16">
        <f t="shared" ca="1" si="0"/>
        <v>48</v>
      </c>
      <c r="AP15" s="16">
        <f t="shared" ca="1" si="0"/>
        <v>49</v>
      </c>
      <c r="AQ15" s="16">
        <f t="shared" ca="1" si="0"/>
        <v>48</v>
      </c>
      <c r="AR15" s="16">
        <f t="shared" ca="1" si="0"/>
        <v>55</v>
      </c>
      <c r="AS15" s="16">
        <f t="shared" ca="1" si="0"/>
        <v>48</v>
      </c>
      <c r="AT15" s="16">
        <f t="shared" ca="1" si="0"/>
        <v>52</v>
      </c>
      <c r="AU15" s="16">
        <f t="shared" ca="1" si="0"/>
        <v>48</v>
      </c>
      <c r="AV15" s="16">
        <f t="shared" ca="1" si="0"/>
        <v>50</v>
      </c>
      <c r="AW15" s="16">
        <f t="shared" ca="1" si="0"/>
        <v>48</v>
      </c>
      <c r="AX15" s="16">
        <f t="shared" ca="1" si="0"/>
        <v>52</v>
      </c>
      <c r="AY15" s="16">
        <f t="shared" ca="1" si="0"/>
        <v>48</v>
      </c>
      <c r="AZ15" s="16">
        <f t="shared" ca="1" si="0"/>
        <v>50</v>
      </c>
      <c r="BA15" s="16">
        <f t="shared" ca="1" si="0"/>
        <v>48</v>
      </c>
      <c r="BB15" s="16">
        <f t="shared" ca="1" si="0"/>
        <v>53</v>
      </c>
      <c r="BC15" s="16">
        <f t="shared" ca="1" si="0"/>
        <v>48</v>
      </c>
      <c r="BD15" s="16">
        <f t="shared" ca="1" si="0"/>
        <v>54</v>
      </c>
      <c r="BE15" s="16">
        <f t="shared" ca="1" si="0"/>
        <v>48</v>
      </c>
      <c r="BF15" s="16">
        <f t="shared" ca="1" si="0"/>
        <v>55</v>
      </c>
      <c r="BG15" s="16">
        <f t="shared" ca="1" si="0"/>
        <v>48</v>
      </c>
      <c r="BH15" s="16">
        <f t="shared" ca="1" si="0"/>
        <v>50</v>
      </c>
      <c r="BI15" s="16">
        <f t="shared" ca="1" si="0"/>
        <v>48</v>
      </c>
      <c r="BJ15" s="16">
        <f t="shared" ca="1" si="0"/>
        <v>49</v>
      </c>
      <c r="BK15" s="16">
        <f t="shared" ca="1" si="0"/>
        <v>48</v>
      </c>
      <c r="BL15" s="16">
        <f t="shared" ca="1" si="0"/>
        <v>55</v>
      </c>
      <c r="BM15" s="16">
        <f t="shared" ca="1" si="0"/>
        <v>48</v>
      </c>
      <c r="BN15" s="16">
        <f t="shared" ca="1" si="0"/>
        <v>55</v>
      </c>
      <c r="BO15" s="16">
        <f t="shared" ca="1" si="0"/>
        <v>48</v>
      </c>
      <c r="BP15" s="16">
        <f t="shared" ref="BP15:BY30" ca="1" si="1">IFERROR(BO15+RANDBETWEEN(1,8)+INDEX($C$13:$AX$13,1,BO15),48)</f>
        <v>49</v>
      </c>
      <c r="BQ15" s="16">
        <f t="shared" ca="1" si="1"/>
        <v>48</v>
      </c>
      <c r="BR15" s="16">
        <f t="shared" ca="1" si="1"/>
        <v>55</v>
      </c>
      <c r="BS15" s="16">
        <f t="shared" ca="1" si="1"/>
        <v>48</v>
      </c>
      <c r="BT15" s="16">
        <f t="shared" ca="1" si="1"/>
        <v>55</v>
      </c>
      <c r="BU15" s="16">
        <f t="shared" ca="1" si="1"/>
        <v>48</v>
      </c>
      <c r="BV15" s="16">
        <f t="shared" ca="1" si="1"/>
        <v>53</v>
      </c>
      <c r="BW15" s="16">
        <f t="shared" ca="1" si="1"/>
        <v>48</v>
      </c>
      <c r="BX15" s="16">
        <f t="shared" ca="1" si="1"/>
        <v>52</v>
      </c>
      <c r="BY15" s="16">
        <f t="shared" ca="1" si="1"/>
        <v>48</v>
      </c>
    </row>
    <row r="16" spans="1:77" x14ac:dyDescent="0.2">
      <c r="A16" s="18" t="e">
        <f t="shared" ref="A16:A79" ca="1" si="2">_xlfn.MINIFS($B$14:$BY$14,B16:BY16,"&gt;=48")</f>
        <v>#NAME?</v>
      </c>
      <c r="B16" s="16">
        <v>0</v>
      </c>
      <c r="C16" s="16">
        <f t="shared" ref="C16:BN19" ca="1" si="3">IFERROR(B16+RANDBETWEEN(1,8)+INDEX($C$13:$AX$13,1,B16),48)</f>
        <v>6</v>
      </c>
      <c r="D16" s="16">
        <f t="shared" ca="1" si="3"/>
        <v>9</v>
      </c>
      <c r="E16" s="16">
        <f t="shared" ca="1" si="3"/>
        <v>10</v>
      </c>
      <c r="F16" s="16">
        <f t="shared" ca="1" si="3"/>
        <v>13</v>
      </c>
      <c r="G16" s="16">
        <f t="shared" ca="1" si="3"/>
        <v>21</v>
      </c>
      <c r="H16" s="16">
        <f t="shared" ca="1" si="3"/>
        <v>17</v>
      </c>
      <c r="I16" s="16">
        <f t="shared" ca="1" si="3"/>
        <v>23</v>
      </c>
      <c r="J16" s="16">
        <f t="shared" ca="1" si="3"/>
        <v>29</v>
      </c>
      <c r="K16" s="16">
        <f t="shared" ca="1" si="3"/>
        <v>29</v>
      </c>
      <c r="L16" s="16">
        <f t="shared" ca="1" si="3"/>
        <v>29</v>
      </c>
      <c r="M16" s="16">
        <f t="shared" ca="1" si="3"/>
        <v>28</v>
      </c>
      <c r="N16" s="16">
        <f t="shared" ca="1" si="3"/>
        <v>30</v>
      </c>
      <c r="O16" s="16">
        <f t="shared" ca="1" si="3"/>
        <v>31</v>
      </c>
      <c r="P16" s="16">
        <f t="shared" ca="1" si="3"/>
        <v>32</v>
      </c>
      <c r="Q16" s="16">
        <f t="shared" ca="1" si="3"/>
        <v>24</v>
      </c>
      <c r="R16" s="16">
        <f t="shared" ca="1" si="3"/>
        <v>22</v>
      </c>
      <c r="S16" s="16">
        <f t="shared" ca="1" si="3"/>
        <v>29</v>
      </c>
      <c r="T16" s="16">
        <f t="shared" ca="1" si="3"/>
        <v>30</v>
      </c>
      <c r="U16" s="16">
        <f t="shared" ca="1" si="3"/>
        <v>38</v>
      </c>
      <c r="V16" s="16">
        <f t="shared" ca="1" si="3"/>
        <v>40</v>
      </c>
      <c r="W16" s="16">
        <f t="shared" ca="1" si="3"/>
        <v>48</v>
      </c>
      <c r="X16" s="16">
        <f t="shared" ca="1" si="3"/>
        <v>49</v>
      </c>
      <c r="Y16" s="16">
        <f t="shared" ca="1" si="3"/>
        <v>48</v>
      </c>
      <c r="Z16" s="16">
        <f t="shared" ca="1" si="3"/>
        <v>50</v>
      </c>
      <c r="AA16" s="16">
        <f t="shared" ca="1" si="3"/>
        <v>48</v>
      </c>
      <c r="AB16" s="16">
        <f t="shared" ca="1" si="3"/>
        <v>55</v>
      </c>
      <c r="AC16" s="16">
        <f t="shared" ca="1" si="3"/>
        <v>48</v>
      </c>
      <c r="AD16" s="16">
        <f t="shared" ca="1" si="3"/>
        <v>54</v>
      </c>
      <c r="AE16" s="16">
        <f t="shared" ca="1" si="3"/>
        <v>48</v>
      </c>
      <c r="AF16" s="16">
        <f t="shared" ca="1" si="3"/>
        <v>56</v>
      </c>
      <c r="AG16" s="16">
        <f t="shared" ca="1" si="3"/>
        <v>48</v>
      </c>
      <c r="AH16" s="16">
        <f t="shared" ca="1" si="3"/>
        <v>56</v>
      </c>
      <c r="AI16" s="16">
        <f t="shared" ca="1" si="3"/>
        <v>48</v>
      </c>
      <c r="AJ16" s="16">
        <f t="shared" ca="1" si="3"/>
        <v>50</v>
      </c>
      <c r="AK16" s="16">
        <f t="shared" ca="1" si="3"/>
        <v>48</v>
      </c>
      <c r="AL16" s="16">
        <f t="shared" ca="1" si="3"/>
        <v>55</v>
      </c>
      <c r="AM16" s="16">
        <f t="shared" ca="1" si="3"/>
        <v>48</v>
      </c>
      <c r="AN16" s="16">
        <f t="shared" ca="1" si="3"/>
        <v>49</v>
      </c>
      <c r="AO16" s="16">
        <f t="shared" ca="1" si="3"/>
        <v>48</v>
      </c>
      <c r="AP16" s="16">
        <f t="shared" ca="1" si="3"/>
        <v>52</v>
      </c>
      <c r="AQ16" s="16">
        <f t="shared" ca="1" si="3"/>
        <v>48</v>
      </c>
      <c r="AR16" s="16">
        <f t="shared" ca="1" si="3"/>
        <v>54</v>
      </c>
      <c r="AS16" s="16">
        <f t="shared" ca="1" si="3"/>
        <v>48</v>
      </c>
      <c r="AT16" s="16">
        <f t="shared" ca="1" si="3"/>
        <v>55</v>
      </c>
      <c r="AU16" s="16">
        <f t="shared" ca="1" si="3"/>
        <v>48</v>
      </c>
      <c r="AV16" s="16">
        <f t="shared" ca="1" si="3"/>
        <v>52</v>
      </c>
      <c r="AW16" s="16">
        <f t="shared" ca="1" si="3"/>
        <v>48</v>
      </c>
      <c r="AX16" s="16">
        <f t="shared" ca="1" si="3"/>
        <v>52</v>
      </c>
      <c r="AY16" s="16">
        <f t="shared" ca="1" si="3"/>
        <v>48</v>
      </c>
      <c r="AZ16" s="16">
        <f t="shared" ca="1" si="3"/>
        <v>56</v>
      </c>
      <c r="BA16" s="16">
        <f t="shared" ca="1" si="3"/>
        <v>48</v>
      </c>
      <c r="BB16" s="16">
        <f t="shared" ca="1" si="3"/>
        <v>49</v>
      </c>
      <c r="BC16" s="16">
        <f t="shared" ca="1" si="3"/>
        <v>48</v>
      </c>
      <c r="BD16" s="16">
        <f t="shared" ca="1" si="3"/>
        <v>54</v>
      </c>
      <c r="BE16" s="16">
        <f t="shared" ca="1" si="3"/>
        <v>48</v>
      </c>
      <c r="BF16" s="16">
        <f t="shared" ca="1" si="3"/>
        <v>50</v>
      </c>
      <c r="BG16" s="16">
        <f t="shared" ca="1" si="3"/>
        <v>48</v>
      </c>
      <c r="BH16" s="16">
        <f t="shared" ca="1" si="3"/>
        <v>49</v>
      </c>
      <c r="BI16" s="16">
        <f t="shared" ca="1" si="3"/>
        <v>48</v>
      </c>
      <c r="BJ16" s="16">
        <f t="shared" ca="1" si="3"/>
        <v>49</v>
      </c>
      <c r="BK16" s="16">
        <f t="shared" ca="1" si="3"/>
        <v>48</v>
      </c>
      <c r="BL16" s="16">
        <f t="shared" ca="1" si="3"/>
        <v>51</v>
      </c>
      <c r="BM16" s="16">
        <f t="shared" ca="1" si="3"/>
        <v>48</v>
      </c>
      <c r="BN16" s="16">
        <f t="shared" ca="1" si="3"/>
        <v>49</v>
      </c>
      <c r="BO16" s="16">
        <f t="shared" ca="1" si="0"/>
        <v>48</v>
      </c>
      <c r="BP16" s="16">
        <f t="shared" ca="1" si="1"/>
        <v>50</v>
      </c>
      <c r="BQ16" s="16">
        <f t="shared" ca="1" si="1"/>
        <v>48</v>
      </c>
      <c r="BR16" s="16">
        <f t="shared" ca="1" si="1"/>
        <v>56</v>
      </c>
      <c r="BS16" s="16">
        <f t="shared" ca="1" si="1"/>
        <v>48</v>
      </c>
      <c r="BT16" s="16">
        <f t="shared" ca="1" si="1"/>
        <v>56</v>
      </c>
      <c r="BU16" s="16">
        <f t="shared" ca="1" si="1"/>
        <v>48</v>
      </c>
      <c r="BV16" s="16">
        <f t="shared" ca="1" si="1"/>
        <v>56</v>
      </c>
      <c r="BW16" s="16">
        <f t="shared" ca="1" si="1"/>
        <v>48</v>
      </c>
      <c r="BX16" s="16">
        <f t="shared" ca="1" si="1"/>
        <v>53</v>
      </c>
      <c r="BY16" s="16">
        <f t="shared" ca="1" si="1"/>
        <v>48</v>
      </c>
    </row>
    <row r="17" spans="1:77" x14ac:dyDescent="0.2">
      <c r="A17" s="18" t="e">
        <f t="shared" ca="1" si="2"/>
        <v>#NAME?</v>
      </c>
      <c r="B17" s="16">
        <v>0</v>
      </c>
      <c r="C17" s="16">
        <f t="shared" ca="1" si="3"/>
        <v>1</v>
      </c>
      <c r="D17" s="16">
        <f t="shared" ca="1" si="3"/>
        <v>8</v>
      </c>
      <c r="E17" s="16">
        <f t="shared" ca="1" si="3"/>
        <v>11</v>
      </c>
      <c r="F17" s="16">
        <f t="shared" ca="1" si="3"/>
        <v>19</v>
      </c>
      <c r="G17" s="16">
        <f t="shared" ca="1" si="3"/>
        <v>22</v>
      </c>
      <c r="H17" s="16">
        <f t="shared" ca="1" si="3"/>
        <v>30</v>
      </c>
      <c r="I17" s="16">
        <f t="shared" ca="1" si="3"/>
        <v>34</v>
      </c>
      <c r="J17" s="16">
        <f t="shared" ca="1" si="3"/>
        <v>40</v>
      </c>
      <c r="K17" s="16">
        <f t="shared" ca="1" si="3"/>
        <v>45</v>
      </c>
      <c r="L17" s="16">
        <f t="shared" ca="1" si="3"/>
        <v>49</v>
      </c>
      <c r="M17" s="16">
        <f t="shared" ca="1" si="3"/>
        <v>48</v>
      </c>
      <c r="N17" s="16">
        <f t="shared" ca="1" si="3"/>
        <v>52</v>
      </c>
      <c r="O17" s="16">
        <f t="shared" ca="1" si="3"/>
        <v>48</v>
      </c>
      <c r="P17" s="16">
        <f t="shared" ca="1" si="3"/>
        <v>56</v>
      </c>
      <c r="Q17" s="16">
        <f t="shared" ca="1" si="3"/>
        <v>48</v>
      </c>
      <c r="R17" s="16">
        <f t="shared" ca="1" si="3"/>
        <v>50</v>
      </c>
      <c r="S17" s="16">
        <f t="shared" ca="1" si="3"/>
        <v>48</v>
      </c>
      <c r="T17" s="16">
        <f t="shared" ca="1" si="3"/>
        <v>51</v>
      </c>
      <c r="U17" s="16">
        <f t="shared" ca="1" si="3"/>
        <v>48</v>
      </c>
      <c r="V17" s="16">
        <f t="shared" ca="1" si="3"/>
        <v>50</v>
      </c>
      <c r="W17" s="16">
        <f t="shared" ca="1" si="3"/>
        <v>48</v>
      </c>
      <c r="X17" s="16">
        <f t="shared" ca="1" si="3"/>
        <v>53</v>
      </c>
      <c r="Y17" s="16">
        <f t="shared" ca="1" si="3"/>
        <v>48</v>
      </c>
      <c r="Z17" s="16">
        <f t="shared" ca="1" si="3"/>
        <v>51</v>
      </c>
      <c r="AA17" s="16">
        <f t="shared" ca="1" si="3"/>
        <v>48</v>
      </c>
      <c r="AB17" s="16">
        <f t="shared" ca="1" si="3"/>
        <v>53</v>
      </c>
      <c r="AC17" s="16">
        <f t="shared" ca="1" si="3"/>
        <v>48</v>
      </c>
      <c r="AD17" s="16">
        <f t="shared" ca="1" si="3"/>
        <v>53</v>
      </c>
      <c r="AE17" s="16">
        <f t="shared" ca="1" si="3"/>
        <v>48</v>
      </c>
      <c r="AF17" s="16">
        <f t="shared" ca="1" si="3"/>
        <v>56</v>
      </c>
      <c r="AG17" s="16">
        <f t="shared" ca="1" si="3"/>
        <v>48</v>
      </c>
      <c r="AH17" s="16">
        <f t="shared" ca="1" si="3"/>
        <v>50</v>
      </c>
      <c r="AI17" s="16">
        <f t="shared" ca="1" si="3"/>
        <v>48</v>
      </c>
      <c r="AJ17" s="16">
        <f t="shared" ca="1" si="3"/>
        <v>53</v>
      </c>
      <c r="AK17" s="16">
        <f t="shared" ca="1" si="3"/>
        <v>48</v>
      </c>
      <c r="AL17" s="16">
        <f t="shared" ca="1" si="3"/>
        <v>54</v>
      </c>
      <c r="AM17" s="16">
        <f t="shared" ca="1" si="3"/>
        <v>48</v>
      </c>
      <c r="AN17" s="16">
        <f t="shared" ca="1" si="3"/>
        <v>54</v>
      </c>
      <c r="AO17" s="16">
        <f t="shared" ca="1" si="3"/>
        <v>48</v>
      </c>
      <c r="AP17" s="16">
        <f t="shared" ca="1" si="3"/>
        <v>56</v>
      </c>
      <c r="AQ17" s="16">
        <f t="shared" ca="1" si="3"/>
        <v>48</v>
      </c>
      <c r="AR17" s="16">
        <f t="shared" ca="1" si="3"/>
        <v>51</v>
      </c>
      <c r="AS17" s="16">
        <f t="shared" ca="1" si="3"/>
        <v>48</v>
      </c>
      <c r="AT17" s="16">
        <f t="shared" ca="1" si="3"/>
        <v>52</v>
      </c>
      <c r="AU17" s="16">
        <f t="shared" ca="1" si="3"/>
        <v>48</v>
      </c>
      <c r="AV17" s="16">
        <f t="shared" ca="1" si="3"/>
        <v>55</v>
      </c>
      <c r="AW17" s="16">
        <f t="shared" ca="1" si="3"/>
        <v>48</v>
      </c>
      <c r="AX17" s="16">
        <f t="shared" ca="1" si="3"/>
        <v>49</v>
      </c>
      <c r="AY17" s="16">
        <f t="shared" ca="1" si="3"/>
        <v>48</v>
      </c>
      <c r="AZ17" s="16">
        <f t="shared" ca="1" si="3"/>
        <v>51</v>
      </c>
      <c r="BA17" s="16">
        <f t="shared" ca="1" si="3"/>
        <v>48</v>
      </c>
      <c r="BB17" s="16">
        <f t="shared" ca="1" si="3"/>
        <v>50</v>
      </c>
      <c r="BC17" s="16">
        <f t="shared" ca="1" si="3"/>
        <v>48</v>
      </c>
      <c r="BD17" s="16">
        <f t="shared" ca="1" si="3"/>
        <v>49</v>
      </c>
      <c r="BE17" s="16">
        <f t="shared" ca="1" si="3"/>
        <v>48</v>
      </c>
      <c r="BF17" s="16">
        <f t="shared" ca="1" si="3"/>
        <v>53</v>
      </c>
      <c r="BG17" s="16">
        <f t="shared" ca="1" si="3"/>
        <v>48</v>
      </c>
      <c r="BH17" s="16">
        <f t="shared" ca="1" si="3"/>
        <v>54</v>
      </c>
      <c r="BI17" s="16">
        <f t="shared" ca="1" si="3"/>
        <v>48</v>
      </c>
      <c r="BJ17" s="16">
        <f t="shared" ca="1" si="3"/>
        <v>53</v>
      </c>
      <c r="BK17" s="16">
        <f t="shared" ca="1" si="3"/>
        <v>48</v>
      </c>
      <c r="BL17" s="16">
        <f t="shared" ca="1" si="3"/>
        <v>55</v>
      </c>
      <c r="BM17" s="16">
        <f t="shared" ca="1" si="3"/>
        <v>48</v>
      </c>
      <c r="BN17" s="16">
        <f t="shared" ca="1" si="3"/>
        <v>55</v>
      </c>
      <c r="BO17" s="16">
        <f t="shared" ca="1" si="0"/>
        <v>48</v>
      </c>
      <c r="BP17" s="16">
        <f t="shared" ca="1" si="1"/>
        <v>56</v>
      </c>
      <c r="BQ17" s="16">
        <f t="shared" ca="1" si="1"/>
        <v>48</v>
      </c>
      <c r="BR17" s="16">
        <f t="shared" ca="1" si="1"/>
        <v>49</v>
      </c>
      <c r="BS17" s="16">
        <f t="shared" ca="1" si="1"/>
        <v>48</v>
      </c>
      <c r="BT17" s="16">
        <f t="shared" ca="1" si="1"/>
        <v>54</v>
      </c>
      <c r="BU17" s="16">
        <f t="shared" ca="1" si="1"/>
        <v>48</v>
      </c>
      <c r="BV17" s="16">
        <f t="shared" ca="1" si="1"/>
        <v>56</v>
      </c>
      <c r="BW17" s="16">
        <f t="shared" ca="1" si="1"/>
        <v>48</v>
      </c>
      <c r="BX17" s="16">
        <f t="shared" ca="1" si="1"/>
        <v>53</v>
      </c>
      <c r="BY17" s="16">
        <f t="shared" ca="1" si="1"/>
        <v>48</v>
      </c>
    </row>
    <row r="18" spans="1:77" x14ac:dyDescent="0.2">
      <c r="A18" s="18" t="e">
        <f t="shared" ca="1" si="2"/>
        <v>#NAME?</v>
      </c>
      <c r="B18" s="16">
        <v>0</v>
      </c>
      <c r="C18" s="16">
        <f t="shared" ca="1" si="3"/>
        <v>8</v>
      </c>
      <c r="D18" s="16">
        <f t="shared" ca="1" si="3"/>
        <v>15</v>
      </c>
      <c r="E18" s="16">
        <f t="shared" ca="1" si="3"/>
        <v>18</v>
      </c>
      <c r="F18" s="16">
        <f t="shared" ca="1" si="3"/>
        <v>29</v>
      </c>
      <c r="G18" s="16">
        <f t="shared" ca="1" si="3"/>
        <v>30</v>
      </c>
      <c r="H18" s="16">
        <f t="shared" ca="1" si="3"/>
        <v>37</v>
      </c>
      <c r="I18" s="16">
        <f t="shared" ca="1" si="3"/>
        <v>39</v>
      </c>
      <c r="J18" s="16">
        <f t="shared" ca="1" si="3"/>
        <v>26</v>
      </c>
      <c r="K18" s="16">
        <f t="shared" ca="1" si="3"/>
        <v>29</v>
      </c>
      <c r="L18" s="16">
        <f t="shared" ca="1" si="3"/>
        <v>25</v>
      </c>
      <c r="M18" s="16">
        <f t="shared" ca="1" si="3"/>
        <v>22</v>
      </c>
      <c r="N18" s="16">
        <f t="shared" ca="1" si="3"/>
        <v>27</v>
      </c>
      <c r="O18" s="16">
        <f t="shared" ca="1" si="3"/>
        <v>30</v>
      </c>
      <c r="P18" s="16">
        <f t="shared" ca="1" si="3"/>
        <v>33</v>
      </c>
      <c r="Q18" s="16">
        <f t="shared" ca="1" si="3"/>
        <v>39</v>
      </c>
      <c r="R18" s="16">
        <f t="shared" ca="1" si="3"/>
        <v>29</v>
      </c>
      <c r="S18" s="16">
        <f t="shared" ca="1" si="3"/>
        <v>27</v>
      </c>
      <c r="T18" s="16">
        <f t="shared" ca="1" si="3"/>
        <v>35</v>
      </c>
      <c r="U18" s="16">
        <f t="shared" ca="1" si="3"/>
        <v>43</v>
      </c>
      <c r="V18" s="16">
        <f t="shared" ca="1" si="3"/>
        <v>46</v>
      </c>
      <c r="W18" s="16">
        <f t="shared" ca="1" si="3"/>
        <v>3</v>
      </c>
      <c r="X18" s="16">
        <f t="shared" ca="1" si="3"/>
        <v>6</v>
      </c>
      <c r="Y18" s="16">
        <f t="shared" ca="1" si="3"/>
        <v>13</v>
      </c>
      <c r="Z18" s="16">
        <f t="shared" ca="1" si="3"/>
        <v>18</v>
      </c>
      <c r="AA18" s="16">
        <f t="shared" ca="1" si="3"/>
        <v>28</v>
      </c>
      <c r="AB18" s="16">
        <f t="shared" ca="1" si="3"/>
        <v>34</v>
      </c>
      <c r="AC18" s="16">
        <f t="shared" ca="1" si="3"/>
        <v>39</v>
      </c>
      <c r="AD18" s="16">
        <f t="shared" ca="1" si="3"/>
        <v>28</v>
      </c>
      <c r="AE18" s="16">
        <f t="shared" ca="1" si="3"/>
        <v>34</v>
      </c>
      <c r="AF18" s="16">
        <f t="shared" ca="1" si="3"/>
        <v>39</v>
      </c>
      <c r="AG18" s="16">
        <f t="shared" ca="1" si="3"/>
        <v>27</v>
      </c>
      <c r="AH18" s="16">
        <f t="shared" ca="1" si="3"/>
        <v>30</v>
      </c>
      <c r="AI18" s="16">
        <f t="shared" ca="1" si="3"/>
        <v>33</v>
      </c>
      <c r="AJ18" s="16">
        <f t="shared" ca="1" si="3"/>
        <v>39</v>
      </c>
      <c r="AK18" s="16">
        <f t="shared" ca="1" si="3"/>
        <v>31</v>
      </c>
      <c r="AL18" s="16">
        <f t="shared" ca="1" si="3"/>
        <v>33</v>
      </c>
      <c r="AM18" s="16">
        <f t="shared" ca="1" si="3"/>
        <v>40</v>
      </c>
      <c r="AN18" s="16">
        <f t="shared" ca="1" si="3"/>
        <v>44</v>
      </c>
      <c r="AO18" s="16">
        <f t="shared" ca="1" si="3"/>
        <v>47</v>
      </c>
      <c r="AP18" s="16">
        <f t="shared" ca="1" si="3"/>
        <v>54</v>
      </c>
      <c r="AQ18" s="16">
        <f t="shared" ca="1" si="3"/>
        <v>48</v>
      </c>
      <c r="AR18" s="16">
        <f t="shared" ca="1" si="3"/>
        <v>50</v>
      </c>
      <c r="AS18" s="16">
        <f t="shared" ca="1" si="3"/>
        <v>48</v>
      </c>
      <c r="AT18" s="16">
        <f t="shared" ca="1" si="3"/>
        <v>55</v>
      </c>
      <c r="AU18" s="16">
        <f t="shared" ca="1" si="3"/>
        <v>48</v>
      </c>
      <c r="AV18" s="16">
        <f t="shared" ca="1" si="3"/>
        <v>55</v>
      </c>
      <c r="AW18" s="16">
        <f t="shared" ca="1" si="3"/>
        <v>48</v>
      </c>
      <c r="AX18" s="16">
        <f t="shared" ca="1" si="3"/>
        <v>50</v>
      </c>
      <c r="AY18" s="16">
        <f t="shared" ca="1" si="3"/>
        <v>48</v>
      </c>
      <c r="AZ18" s="16">
        <f t="shared" ca="1" si="3"/>
        <v>53</v>
      </c>
      <c r="BA18" s="16">
        <f t="shared" ca="1" si="3"/>
        <v>48</v>
      </c>
      <c r="BB18" s="16">
        <f t="shared" ca="1" si="3"/>
        <v>54</v>
      </c>
      <c r="BC18" s="16">
        <f t="shared" ca="1" si="3"/>
        <v>48</v>
      </c>
      <c r="BD18" s="16">
        <f t="shared" ca="1" si="3"/>
        <v>50</v>
      </c>
      <c r="BE18" s="16">
        <f t="shared" ca="1" si="3"/>
        <v>48</v>
      </c>
      <c r="BF18" s="16">
        <f t="shared" ca="1" si="3"/>
        <v>51</v>
      </c>
      <c r="BG18" s="16">
        <f t="shared" ca="1" si="3"/>
        <v>48</v>
      </c>
      <c r="BH18" s="16">
        <f t="shared" ca="1" si="3"/>
        <v>52</v>
      </c>
      <c r="BI18" s="16">
        <f t="shared" ca="1" si="3"/>
        <v>48</v>
      </c>
      <c r="BJ18" s="16">
        <f t="shared" ca="1" si="3"/>
        <v>56</v>
      </c>
      <c r="BK18" s="16">
        <f t="shared" ca="1" si="3"/>
        <v>48</v>
      </c>
      <c r="BL18" s="16">
        <f t="shared" ca="1" si="3"/>
        <v>56</v>
      </c>
      <c r="BM18" s="16">
        <f t="shared" ca="1" si="3"/>
        <v>48</v>
      </c>
      <c r="BN18" s="16">
        <f t="shared" ca="1" si="3"/>
        <v>51</v>
      </c>
      <c r="BO18" s="16">
        <f t="shared" ca="1" si="0"/>
        <v>48</v>
      </c>
      <c r="BP18" s="16">
        <f t="shared" ca="1" si="1"/>
        <v>56</v>
      </c>
      <c r="BQ18" s="16">
        <f t="shared" ca="1" si="1"/>
        <v>48</v>
      </c>
      <c r="BR18" s="16">
        <f t="shared" ca="1" si="1"/>
        <v>49</v>
      </c>
      <c r="BS18" s="16">
        <f t="shared" ca="1" si="1"/>
        <v>48</v>
      </c>
      <c r="BT18" s="16">
        <f t="shared" ca="1" si="1"/>
        <v>54</v>
      </c>
      <c r="BU18" s="16">
        <f t="shared" ca="1" si="1"/>
        <v>48</v>
      </c>
      <c r="BV18" s="16">
        <f t="shared" ca="1" si="1"/>
        <v>49</v>
      </c>
      <c r="BW18" s="16">
        <f t="shared" ca="1" si="1"/>
        <v>48</v>
      </c>
      <c r="BX18" s="16">
        <f t="shared" ca="1" si="1"/>
        <v>56</v>
      </c>
      <c r="BY18" s="16">
        <f t="shared" ca="1" si="1"/>
        <v>48</v>
      </c>
    </row>
    <row r="19" spans="1:77" x14ac:dyDescent="0.2">
      <c r="A19" s="18" t="e">
        <f t="shared" ca="1" si="2"/>
        <v>#NAME?</v>
      </c>
      <c r="B19" s="16">
        <v>0</v>
      </c>
      <c r="C19" s="16">
        <f t="shared" ca="1" si="3"/>
        <v>6</v>
      </c>
      <c r="D19" s="16">
        <f t="shared" ca="1" si="3"/>
        <v>14</v>
      </c>
      <c r="E19" s="16">
        <f t="shared" ca="1" si="3"/>
        <v>20</v>
      </c>
      <c r="F19" s="16">
        <f t="shared" ca="1" si="3"/>
        <v>13</v>
      </c>
      <c r="G19" s="16">
        <f t="shared" ca="1" si="3"/>
        <v>15</v>
      </c>
      <c r="H19" s="16">
        <f t="shared" ca="1" si="3"/>
        <v>23</v>
      </c>
      <c r="I19" s="16">
        <f t="shared" ca="1" si="3"/>
        <v>26</v>
      </c>
      <c r="J19" s="16">
        <f t="shared" ca="1" si="3"/>
        <v>33</v>
      </c>
      <c r="K19" s="16">
        <f t="shared" ca="1" si="3"/>
        <v>41</v>
      </c>
      <c r="L19" s="16">
        <f t="shared" ca="1" si="3"/>
        <v>48</v>
      </c>
      <c r="M19" s="16">
        <f t="shared" ca="1" si="3"/>
        <v>54</v>
      </c>
      <c r="N19" s="16">
        <f t="shared" ca="1" si="3"/>
        <v>48</v>
      </c>
      <c r="O19" s="16">
        <f t="shared" ca="1" si="3"/>
        <v>51</v>
      </c>
      <c r="P19" s="16">
        <f t="shared" ca="1" si="3"/>
        <v>48</v>
      </c>
      <c r="Q19" s="16">
        <f t="shared" ca="1" si="3"/>
        <v>54</v>
      </c>
      <c r="R19" s="16">
        <f t="shared" ca="1" si="3"/>
        <v>48</v>
      </c>
      <c r="S19" s="16">
        <f t="shared" ca="1" si="3"/>
        <v>50</v>
      </c>
      <c r="T19" s="16">
        <f t="shared" ca="1" si="3"/>
        <v>48</v>
      </c>
      <c r="U19" s="16">
        <f t="shared" ca="1" si="3"/>
        <v>51</v>
      </c>
      <c r="V19" s="16">
        <f t="shared" ca="1" si="3"/>
        <v>48</v>
      </c>
      <c r="W19" s="16">
        <f t="shared" ca="1" si="3"/>
        <v>54</v>
      </c>
      <c r="X19" s="16">
        <f t="shared" ca="1" si="3"/>
        <v>48</v>
      </c>
      <c r="Y19" s="16">
        <f t="shared" ca="1" si="3"/>
        <v>56</v>
      </c>
      <c r="Z19" s="16">
        <f t="shared" ca="1" si="3"/>
        <v>48</v>
      </c>
      <c r="AA19" s="16">
        <f t="shared" ca="1" si="3"/>
        <v>53</v>
      </c>
      <c r="AB19" s="16">
        <f t="shared" ca="1" si="3"/>
        <v>48</v>
      </c>
      <c r="AC19" s="16">
        <f t="shared" ca="1" si="3"/>
        <v>56</v>
      </c>
      <c r="AD19" s="16">
        <f t="shared" ca="1" si="3"/>
        <v>48</v>
      </c>
      <c r="AE19" s="16">
        <f t="shared" ca="1" si="3"/>
        <v>49</v>
      </c>
      <c r="AF19" s="16">
        <f t="shared" ca="1" si="3"/>
        <v>48</v>
      </c>
      <c r="AG19" s="16">
        <f t="shared" ca="1" si="3"/>
        <v>49</v>
      </c>
      <c r="AH19" s="16">
        <f t="shared" ca="1" si="3"/>
        <v>48</v>
      </c>
      <c r="AI19" s="16">
        <f t="shared" ca="1" si="3"/>
        <v>54</v>
      </c>
      <c r="AJ19" s="16">
        <f t="shared" ca="1" si="3"/>
        <v>48</v>
      </c>
      <c r="AK19" s="16">
        <f t="shared" ca="1" si="3"/>
        <v>56</v>
      </c>
      <c r="AL19" s="16">
        <f t="shared" ca="1" si="3"/>
        <v>48</v>
      </c>
      <c r="AM19" s="16">
        <f t="shared" ca="1" si="3"/>
        <v>55</v>
      </c>
      <c r="AN19" s="16">
        <f t="shared" ca="1" si="3"/>
        <v>48</v>
      </c>
      <c r="AO19" s="16">
        <f t="shared" ca="1" si="3"/>
        <v>50</v>
      </c>
      <c r="AP19" s="16">
        <f t="shared" ca="1" si="3"/>
        <v>48</v>
      </c>
      <c r="AQ19" s="16">
        <f t="shared" ca="1" si="3"/>
        <v>52</v>
      </c>
      <c r="AR19" s="16">
        <f t="shared" ca="1" si="3"/>
        <v>48</v>
      </c>
      <c r="AS19" s="16">
        <f t="shared" ca="1" si="3"/>
        <v>56</v>
      </c>
      <c r="AT19" s="16">
        <f t="shared" ca="1" si="3"/>
        <v>48</v>
      </c>
      <c r="AU19" s="16">
        <f t="shared" ca="1" si="3"/>
        <v>55</v>
      </c>
      <c r="AV19" s="16">
        <f t="shared" ca="1" si="3"/>
        <v>48</v>
      </c>
      <c r="AW19" s="16">
        <f t="shared" ca="1" si="3"/>
        <v>53</v>
      </c>
      <c r="AX19" s="16">
        <f t="shared" ca="1" si="3"/>
        <v>48</v>
      </c>
      <c r="AY19" s="16">
        <f t="shared" ca="1" si="3"/>
        <v>56</v>
      </c>
      <c r="AZ19" s="16">
        <f t="shared" ca="1" si="3"/>
        <v>48</v>
      </c>
      <c r="BA19" s="16">
        <f t="shared" ca="1" si="3"/>
        <v>49</v>
      </c>
      <c r="BB19" s="16">
        <f t="shared" ca="1" si="3"/>
        <v>48</v>
      </c>
      <c r="BC19" s="16">
        <f t="shared" ca="1" si="3"/>
        <v>52</v>
      </c>
      <c r="BD19" s="16">
        <f t="shared" ca="1" si="3"/>
        <v>48</v>
      </c>
      <c r="BE19" s="16">
        <f t="shared" ca="1" si="3"/>
        <v>55</v>
      </c>
      <c r="BF19" s="16">
        <f t="shared" ca="1" si="3"/>
        <v>48</v>
      </c>
      <c r="BG19" s="16">
        <f t="shared" ca="1" si="3"/>
        <v>56</v>
      </c>
      <c r="BH19" s="16">
        <f t="shared" ca="1" si="3"/>
        <v>48</v>
      </c>
      <c r="BI19" s="16">
        <f t="shared" ca="1" si="3"/>
        <v>53</v>
      </c>
      <c r="BJ19" s="16">
        <f t="shared" ca="1" si="3"/>
        <v>48</v>
      </c>
      <c r="BK19" s="16">
        <f t="shared" ca="1" si="3"/>
        <v>51</v>
      </c>
      <c r="BL19" s="16">
        <f t="shared" ca="1" si="3"/>
        <v>48</v>
      </c>
      <c r="BM19" s="16">
        <f t="shared" ca="1" si="3"/>
        <v>50</v>
      </c>
      <c r="BN19" s="16">
        <f t="shared" ref="BN19" ca="1" si="4">IFERROR(BM19+RANDBETWEEN(1,8)+INDEX($C$13:$AX$13,1,BM19),48)</f>
        <v>48</v>
      </c>
      <c r="BO19" s="16">
        <f t="shared" ca="1" si="0"/>
        <v>51</v>
      </c>
      <c r="BP19" s="16">
        <f t="shared" ca="1" si="1"/>
        <v>48</v>
      </c>
      <c r="BQ19" s="16">
        <f t="shared" ca="1" si="1"/>
        <v>56</v>
      </c>
      <c r="BR19" s="16">
        <f t="shared" ca="1" si="1"/>
        <v>48</v>
      </c>
      <c r="BS19" s="16">
        <f t="shared" ca="1" si="1"/>
        <v>55</v>
      </c>
      <c r="BT19" s="16">
        <f t="shared" ca="1" si="1"/>
        <v>48</v>
      </c>
      <c r="BU19" s="16">
        <f t="shared" ca="1" si="1"/>
        <v>55</v>
      </c>
      <c r="BV19" s="16">
        <f t="shared" ca="1" si="1"/>
        <v>48</v>
      </c>
      <c r="BW19" s="16">
        <f t="shared" ca="1" si="1"/>
        <v>54</v>
      </c>
      <c r="BX19" s="16">
        <f t="shared" ca="1" si="1"/>
        <v>48</v>
      </c>
      <c r="BY19" s="16">
        <f t="shared" ca="1" si="1"/>
        <v>49</v>
      </c>
    </row>
    <row r="20" spans="1:77" x14ac:dyDescent="0.2">
      <c r="A20" s="18" t="e">
        <f t="shared" ca="1" si="2"/>
        <v>#NAME?</v>
      </c>
      <c r="B20" s="16">
        <v>0</v>
      </c>
      <c r="C20" s="16">
        <f t="shared" ref="C20:BN23" ca="1" si="5">IFERROR(B20+RANDBETWEEN(1,8)+INDEX($C$13:$AX$13,1,B20),48)</f>
        <v>1</v>
      </c>
      <c r="D20" s="16">
        <f t="shared" ca="1" si="5"/>
        <v>8</v>
      </c>
      <c r="E20" s="16">
        <f t="shared" ca="1" si="5"/>
        <v>9</v>
      </c>
      <c r="F20" s="16">
        <f t="shared" ca="1" si="5"/>
        <v>15</v>
      </c>
      <c r="G20" s="16">
        <f t="shared" ca="1" si="5"/>
        <v>20</v>
      </c>
      <c r="H20" s="16">
        <f t="shared" ca="1" si="5"/>
        <v>16</v>
      </c>
      <c r="I20" s="16">
        <f t="shared" ca="1" si="5"/>
        <v>12</v>
      </c>
      <c r="J20" s="16">
        <f t="shared" ca="1" si="5"/>
        <v>13</v>
      </c>
      <c r="K20" s="16">
        <f t="shared" ca="1" si="5"/>
        <v>14</v>
      </c>
      <c r="L20" s="16">
        <f t="shared" ca="1" si="5"/>
        <v>15</v>
      </c>
      <c r="M20" s="16">
        <f t="shared" ca="1" si="5"/>
        <v>16</v>
      </c>
      <c r="N20" s="16">
        <f t="shared" ca="1" si="5"/>
        <v>12</v>
      </c>
      <c r="O20" s="16">
        <f t="shared" ca="1" si="5"/>
        <v>18</v>
      </c>
      <c r="P20" s="16">
        <f t="shared" ca="1" si="5"/>
        <v>30</v>
      </c>
      <c r="Q20" s="16">
        <f t="shared" ca="1" si="5"/>
        <v>34</v>
      </c>
      <c r="R20" s="16">
        <f t="shared" ca="1" si="5"/>
        <v>42</v>
      </c>
      <c r="S20" s="16">
        <f t="shared" ca="1" si="5"/>
        <v>48</v>
      </c>
      <c r="T20" s="16">
        <f t="shared" ca="1" si="5"/>
        <v>56</v>
      </c>
      <c r="U20" s="16">
        <f t="shared" ca="1" si="5"/>
        <v>48</v>
      </c>
      <c r="V20" s="16">
        <f t="shared" ca="1" si="5"/>
        <v>56</v>
      </c>
      <c r="W20" s="16">
        <f t="shared" ca="1" si="5"/>
        <v>48</v>
      </c>
      <c r="X20" s="16">
        <f t="shared" ca="1" si="5"/>
        <v>51</v>
      </c>
      <c r="Y20" s="16">
        <f t="shared" ca="1" si="5"/>
        <v>48</v>
      </c>
      <c r="Z20" s="16">
        <f t="shared" ca="1" si="5"/>
        <v>50</v>
      </c>
      <c r="AA20" s="16">
        <f t="shared" ca="1" si="5"/>
        <v>48</v>
      </c>
      <c r="AB20" s="16">
        <f t="shared" ca="1" si="5"/>
        <v>52</v>
      </c>
      <c r="AC20" s="16">
        <f t="shared" ca="1" si="5"/>
        <v>48</v>
      </c>
      <c r="AD20" s="16">
        <f t="shared" ca="1" si="5"/>
        <v>55</v>
      </c>
      <c r="AE20" s="16">
        <f t="shared" ca="1" si="5"/>
        <v>48</v>
      </c>
      <c r="AF20" s="16">
        <f t="shared" ca="1" si="5"/>
        <v>54</v>
      </c>
      <c r="AG20" s="16">
        <f t="shared" ca="1" si="5"/>
        <v>48</v>
      </c>
      <c r="AH20" s="16">
        <f t="shared" ca="1" si="5"/>
        <v>55</v>
      </c>
      <c r="AI20" s="16">
        <f t="shared" ca="1" si="5"/>
        <v>48</v>
      </c>
      <c r="AJ20" s="16">
        <f t="shared" ca="1" si="5"/>
        <v>54</v>
      </c>
      <c r="AK20" s="16">
        <f t="shared" ca="1" si="5"/>
        <v>48</v>
      </c>
      <c r="AL20" s="16">
        <f t="shared" ca="1" si="5"/>
        <v>55</v>
      </c>
      <c r="AM20" s="16">
        <f t="shared" ca="1" si="5"/>
        <v>48</v>
      </c>
      <c r="AN20" s="16">
        <f t="shared" ca="1" si="5"/>
        <v>56</v>
      </c>
      <c r="AO20" s="16">
        <f t="shared" ca="1" si="5"/>
        <v>48</v>
      </c>
      <c r="AP20" s="16">
        <f t="shared" ca="1" si="5"/>
        <v>54</v>
      </c>
      <c r="AQ20" s="16">
        <f t="shared" ca="1" si="5"/>
        <v>48</v>
      </c>
      <c r="AR20" s="16">
        <f t="shared" ca="1" si="5"/>
        <v>52</v>
      </c>
      <c r="AS20" s="16">
        <f t="shared" ca="1" si="5"/>
        <v>48</v>
      </c>
      <c r="AT20" s="16">
        <f t="shared" ca="1" si="5"/>
        <v>50</v>
      </c>
      <c r="AU20" s="16">
        <f t="shared" ca="1" si="5"/>
        <v>48</v>
      </c>
      <c r="AV20" s="16">
        <f t="shared" ca="1" si="5"/>
        <v>53</v>
      </c>
      <c r="AW20" s="16">
        <f t="shared" ca="1" si="5"/>
        <v>48</v>
      </c>
      <c r="AX20" s="16">
        <f t="shared" ca="1" si="5"/>
        <v>56</v>
      </c>
      <c r="AY20" s="16">
        <f t="shared" ca="1" si="5"/>
        <v>48</v>
      </c>
      <c r="AZ20" s="16">
        <f t="shared" ca="1" si="5"/>
        <v>55</v>
      </c>
      <c r="BA20" s="16">
        <f t="shared" ca="1" si="5"/>
        <v>48</v>
      </c>
      <c r="BB20" s="16">
        <f t="shared" ca="1" si="5"/>
        <v>52</v>
      </c>
      <c r="BC20" s="16">
        <f t="shared" ca="1" si="5"/>
        <v>48</v>
      </c>
      <c r="BD20" s="16">
        <f t="shared" ca="1" si="5"/>
        <v>53</v>
      </c>
      <c r="BE20" s="16">
        <f t="shared" ca="1" si="5"/>
        <v>48</v>
      </c>
      <c r="BF20" s="16">
        <f t="shared" ca="1" si="5"/>
        <v>53</v>
      </c>
      <c r="BG20" s="16">
        <f t="shared" ca="1" si="5"/>
        <v>48</v>
      </c>
      <c r="BH20" s="16">
        <f t="shared" ca="1" si="5"/>
        <v>49</v>
      </c>
      <c r="BI20" s="16">
        <f t="shared" ca="1" si="5"/>
        <v>48</v>
      </c>
      <c r="BJ20" s="16">
        <f t="shared" ca="1" si="5"/>
        <v>53</v>
      </c>
      <c r="BK20" s="16">
        <f t="shared" ca="1" si="5"/>
        <v>48</v>
      </c>
      <c r="BL20" s="16">
        <f t="shared" ca="1" si="5"/>
        <v>52</v>
      </c>
      <c r="BM20" s="16">
        <f t="shared" ca="1" si="5"/>
        <v>48</v>
      </c>
      <c r="BN20" s="16">
        <f t="shared" ca="1" si="5"/>
        <v>50</v>
      </c>
      <c r="BO20" s="16">
        <f t="shared" ca="1" si="0"/>
        <v>48</v>
      </c>
      <c r="BP20" s="16">
        <f t="shared" ca="1" si="1"/>
        <v>56</v>
      </c>
      <c r="BQ20" s="16">
        <f t="shared" ca="1" si="1"/>
        <v>48</v>
      </c>
      <c r="BR20" s="16">
        <f t="shared" ca="1" si="1"/>
        <v>55</v>
      </c>
      <c r="BS20" s="16">
        <f t="shared" ca="1" si="1"/>
        <v>48</v>
      </c>
      <c r="BT20" s="16">
        <f t="shared" ca="1" si="1"/>
        <v>51</v>
      </c>
      <c r="BU20" s="16">
        <f t="shared" ca="1" si="1"/>
        <v>48</v>
      </c>
      <c r="BV20" s="16">
        <f t="shared" ca="1" si="1"/>
        <v>51</v>
      </c>
      <c r="BW20" s="16">
        <f t="shared" ca="1" si="1"/>
        <v>48</v>
      </c>
      <c r="BX20" s="16">
        <f t="shared" ca="1" si="1"/>
        <v>54</v>
      </c>
      <c r="BY20" s="16">
        <f t="shared" ca="1" si="1"/>
        <v>48</v>
      </c>
    </row>
    <row r="21" spans="1:77" x14ac:dyDescent="0.2">
      <c r="A21" s="18" t="e">
        <f t="shared" ca="1" si="2"/>
        <v>#NAME?</v>
      </c>
      <c r="B21" s="16">
        <v>0</v>
      </c>
      <c r="C21" s="16">
        <f t="shared" ca="1" si="5"/>
        <v>7</v>
      </c>
      <c r="D21" s="16">
        <f t="shared" ca="1" si="5"/>
        <v>13</v>
      </c>
      <c r="E21" s="16">
        <f t="shared" ca="1" si="5"/>
        <v>14</v>
      </c>
      <c r="F21" s="16">
        <f t="shared" ca="1" si="5"/>
        <v>19</v>
      </c>
      <c r="G21" s="16">
        <f t="shared" ca="1" si="5"/>
        <v>24</v>
      </c>
      <c r="H21" s="16">
        <f t="shared" ca="1" si="5"/>
        <v>19</v>
      </c>
      <c r="I21" s="16">
        <f t="shared" ca="1" si="5"/>
        <v>22</v>
      </c>
      <c r="J21" s="16">
        <f t="shared" ca="1" si="5"/>
        <v>26</v>
      </c>
      <c r="K21" s="16">
        <f t="shared" ca="1" si="5"/>
        <v>32</v>
      </c>
      <c r="L21" s="16">
        <f t="shared" ca="1" si="5"/>
        <v>24</v>
      </c>
      <c r="M21" s="16">
        <f t="shared" ca="1" si="5"/>
        <v>18</v>
      </c>
      <c r="N21" s="16">
        <f t="shared" ca="1" si="5"/>
        <v>32</v>
      </c>
      <c r="O21" s="16">
        <f t="shared" ca="1" si="5"/>
        <v>22</v>
      </c>
      <c r="P21" s="16">
        <f t="shared" ca="1" si="5"/>
        <v>24</v>
      </c>
      <c r="Q21" s="16">
        <f t="shared" ca="1" si="5"/>
        <v>19</v>
      </c>
      <c r="R21" s="16">
        <f t="shared" ca="1" si="5"/>
        <v>26</v>
      </c>
      <c r="S21" s="16">
        <f t="shared" ca="1" si="5"/>
        <v>29</v>
      </c>
      <c r="T21" s="16">
        <f t="shared" ca="1" si="5"/>
        <v>29</v>
      </c>
      <c r="U21" s="16">
        <f t="shared" ca="1" si="5"/>
        <v>26</v>
      </c>
      <c r="V21" s="16">
        <f t="shared" ca="1" si="5"/>
        <v>29</v>
      </c>
      <c r="W21" s="16">
        <f t="shared" ca="1" si="5"/>
        <v>27</v>
      </c>
      <c r="X21" s="16">
        <f t="shared" ca="1" si="5"/>
        <v>34</v>
      </c>
      <c r="Y21" s="16">
        <f t="shared" ca="1" si="5"/>
        <v>35</v>
      </c>
      <c r="Z21" s="16">
        <f t="shared" ca="1" si="5"/>
        <v>42</v>
      </c>
      <c r="AA21" s="16">
        <f t="shared" ca="1" si="5"/>
        <v>49</v>
      </c>
      <c r="AB21" s="16">
        <f t="shared" ca="1" si="5"/>
        <v>48</v>
      </c>
      <c r="AC21" s="16">
        <f t="shared" ca="1" si="5"/>
        <v>54</v>
      </c>
      <c r="AD21" s="16">
        <f t="shared" ca="1" si="5"/>
        <v>48</v>
      </c>
      <c r="AE21" s="16">
        <f t="shared" ca="1" si="5"/>
        <v>54</v>
      </c>
      <c r="AF21" s="16">
        <f t="shared" ca="1" si="5"/>
        <v>48</v>
      </c>
      <c r="AG21" s="16">
        <f t="shared" ca="1" si="5"/>
        <v>50</v>
      </c>
      <c r="AH21" s="16">
        <f t="shared" ca="1" si="5"/>
        <v>48</v>
      </c>
      <c r="AI21" s="16">
        <f t="shared" ca="1" si="5"/>
        <v>52</v>
      </c>
      <c r="AJ21" s="16">
        <f t="shared" ca="1" si="5"/>
        <v>48</v>
      </c>
      <c r="AK21" s="16">
        <f t="shared" ca="1" si="5"/>
        <v>55</v>
      </c>
      <c r="AL21" s="16">
        <f t="shared" ca="1" si="5"/>
        <v>48</v>
      </c>
      <c r="AM21" s="16">
        <f t="shared" ca="1" si="5"/>
        <v>53</v>
      </c>
      <c r="AN21" s="16">
        <f t="shared" ca="1" si="5"/>
        <v>48</v>
      </c>
      <c r="AO21" s="16">
        <f t="shared" ca="1" si="5"/>
        <v>50</v>
      </c>
      <c r="AP21" s="16">
        <f t="shared" ca="1" si="5"/>
        <v>48</v>
      </c>
      <c r="AQ21" s="16">
        <f t="shared" ca="1" si="5"/>
        <v>49</v>
      </c>
      <c r="AR21" s="16">
        <f t="shared" ca="1" si="5"/>
        <v>48</v>
      </c>
      <c r="AS21" s="16">
        <f t="shared" ca="1" si="5"/>
        <v>52</v>
      </c>
      <c r="AT21" s="16">
        <f t="shared" ca="1" si="5"/>
        <v>48</v>
      </c>
      <c r="AU21" s="16">
        <f t="shared" ca="1" si="5"/>
        <v>49</v>
      </c>
      <c r="AV21" s="16">
        <f t="shared" ca="1" si="5"/>
        <v>48</v>
      </c>
      <c r="AW21" s="16">
        <f t="shared" ca="1" si="5"/>
        <v>56</v>
      </c>
      <c r="AX21" s="16">
        <f t="shared" ca="1" si="5"/>
        <v>48</v>
      </c>
      <c r="AY21" s="16">
        <f t="shared" ca="1" si="5"/>
        <v>55</v>
      </c>
      <c r="AZ21" s="16">
        <f t="shared" ca="1" si="5"/>
        <v>48</v>
      </c>
      <c r="BA21" s="16">
        <f t="shared" ca="1" si="5"/>
        <v>50</v>
      </c>
      <c r="BB21" s="16">
        <f t="shared" ca="1" si="5"/>
        <v>48</v>
      </c>
      <c r="BC21" s="16">
        <f t="shared" ca="1" si="5"/>
        <v>54</v>
      </c>
      <c r="BD21" s="16">
        <f t="shared" ca="1" si="5"/>
        <v>48</v>
      </c>
      <c r="BE21" s="16">
        <f t="shared" ca="1" si="5"/>
        <v>51</v>
      </c>
      <c r="BF21" s="16">
        <f t="shared" ca="1" si="5"/>
        <v>48</v>
      </c>
      <c r="BG21" s="16">
        <f t="shared" ca="1" si="5"/>
        <v>55</v>
      </c>
      <c r="BH21" s="16">
        <f t="shared" ca="1" si="5"/>
        <v>48</v>
      </c>
      <c r="BI21" s="16">
        <f t="shared" ca="1" si="5"/>
        <v>56</v>
      </c>
      <c r="BJ21" s="16">
        <f t="shared" ca="1" si="5"/>
        <v>48</v>
      </c>
      <c r="BK21" s="16">
        <f t="shared" ca="1" si="5"/>
        <v>56</v>
      </c>
      <c r="BL21" s="16">
        <f t="shared" ca="1" si="5"/>
        <v>48</v>
      </c>
      <c r="BM21" s="16">
        <f t="shared" ca="1" si="5"/>
        <v>53</v>
      </c>
      <c r="BN21" s="16">
        <f t="shared" ca="1" si="5"/>
        <v>48</v>
      </c>
      <c r="BO21" s="16">
        <f t="shared" ca="1" si="0"/>
        <v>49</v>
      </c>
      <c r="BP21" s="16">
        <f t="shared" ca="1" si="1"/>
        <v>48</v>
      </c>
      <c r="BQ21" s="16">
        <f t="shared" ca="1" si="1"/>
        <v>52</v>
      </c>
      <c r="BR21" s="16">
        <f t="shared" ca="1" si="1"/>
        <v>48</v>
      </c>
      <c r="BS21" s="16">
        <f t="shared" ca="1" si="1"/>
        <v>49</v>
      </c>
      <c r="BT21" s="16">
        <f t="shared" ca="1" si="1"/>
        <v>48</v>
      </c>
      <c r="BU21" s="16">
        <f t="shared" ca="1" si="1"/>
        <v>50</v>
      </c>
      <c r="BV21" s="16">
        <f t="shared" ca="1" si="1"/>
        <v>48</v>
      </c>
      <c r="BW21" s="16">
        <f t="shared" ca="1" si="1"/>
        <v>49</v>
      </c>
      <c r="BX21" s="16">
        <f t="shared" ca="1" si="1"/>
        <v>48</v>
      </c>
      <c r="BY21" s="16">
        <f t="shared" ca="1" si="1"/>
        <v>55</v>
      </c>
    </row>
    <row r="22" spans="1:77" x14ac:dyDescent="0.2">
      <c r="A22" s="18" t="e">
        <f t="shared" ca="1" si="2"/>
        <v>#NAME?</v>
      </c>
      <c r="B22" s="16">
        <v>0</v>
      </c>
      <c r="C22" s="16">
        <f t="shared" ca="1" si="5"/>
        <v>5</v>
      </c>
      <c r="D22" s="16">
        <f t="shared" ca="1" si="5"/>
        <v>10</v>
      </c>
      <c r="E22" s="16">
        <f t="shared" ca="1" si="5"/>
        <v>16</v>
      </c>
      <c r="F22" s="16">
        <f t="shared" ca="1" si="5"/>
        <v>18</v>
      </c>
      <c r="G22" s="16">
        <f t="shared" ca="1" si="5"/>
        <v>27</v>
      </c>
      <c r="H22" s="16">
        <f t="shared" ca="1" si="5"/>
        <v>30</v>
      </c>
      <c r="I22" s="16">
        <f t="shared" ca="1" si="5"/>
        <v>35</v>
      </c>
      <c r="J22" s="16">
        <f t="shared" ca="1" si="5"/>
        <v>38</v>
      </c>
      <c r="K22" s="16">
        <f t="shared" ca="1" si="5"/>
        <v>40</v>
      </c>
      <c r="L22" s="16">
        <f t="shared" ca="1" si="5"/>
        <v>42</v>
      </c>
      <c r="M22" s="16">
        <f t="shared" ca="1" si="5"/>
        <v>45</v>
      </c>
      <c r="N22" s="16">
        <f t="shared" ca="1" si="5"/>
        <v>49</v>
      </c>
      <c r="O22" s="16">
        <f t="shared" ca="1" si="5"/>
        <v>48</v>
      </c>
      <c r="P22" s="16">
        <f t="shared" ca="1" si="5"/>
        <v>56</v>
      </c>
      <c r="Q22" s="16">
        <f t="shared" ca="1" si="5"/>
        <v>48</v>
      </c>
      <c r="R22" s="16">
        <f t="shared" ca="1" si="5"/>
        <v>50</v>
      </c>
      <c r="S22" s="16">
        <f t="shared" ca="1" si="5"/>
        <v>48</v>
      </c>
      <c r="T22" s="16">
        <f t="shared" ca="1" si="5"/>
        <v>52</v>
      </c>
      <c r="U22" s="16">
        <f t="shared" ca="1" si="5"/>
        <v>48</v>
      </c>
      <c r="V22" s="16">
        <f t="shared" ca="1" si="5"/>
        <v>51</v>
      </c>
      <c r="W22" s="16">
        <f t="shared" ca="1" si="5"/>
        <v>48</v>
      </c>
      <c r="X22" s="16">
        <f t="shared" ca="1" si="5"/>
        <v>50</v>
      </c>
      <c r="Y22" s="16">
        <f t="shared" ca="1" si="5"/>
        <v>48</v>
      </c>
      <c r="Z22" s="16">
        <f t="shared" ca="1" si="5"/>
        <v>50</v>
      </c>
      <c r="AA22" s="16">
        <f t="shared" ca="1" si="5"/>
        <v>48</v>
      </c>
      <c r="AB22" s="16">
        <f t="shared" ca="1" si="5"/>
        <v>56</v>
      </c>
      <c r="AC22" s="16">
        <f t="shared" ca="1" si="5"/>
        <v>48</v>
      </c>
      <c r="AD22" s="16">
        <f t="shared" ca="1" si="5"/>
        <v>54</v>
      </c>
      <c r="AE22" s="16">
        <f t="shared" ca="1" si="5"/>
        <v>48</v>
      </c>
      <c r="AF22" s="16">
        <f t="shared" ca="1" si="5"/>
        <v>52</v>
      </c>
      <c r="AG22" s="16">
        <f t="shared" ca="1" si="5"/>
        <v>48</v>
      </c>
      <c r="AH22" s="16">
        <f t="shared" ca="1" si="5"/>
        <v>56</v>
      </c>
      <c r="AI22" s="16">
        <f t="shared" ca="1" si="5"/>
        <v>48</v>
      </c>
      <c r="AJ22" s="16">
        <f t="shared" ca="1" si="5"/>
        <v>56</v>
      </c>
      <c r="AK22" s="16">
        <f t="shared" ca="1" si="5"/>
        <v>48</v>
      </c>
      <c r="AL22" s="16">
        <f t="shared" ca="1" si="5"/>
        <v>50</v>
      </c>
      <c r="AM22" s="16">
        <f t="shared" ca="1" si="5"/>
        <v>48</v>
      </c>
      <c r="AN22" s="16">
        <f t="shared" ca="1" si="5"/>
        <v>50</v>
      </c>
      <c r="AO22" s="16">
        <f t="shared" ca="1" si="5"/>
        <v>48</v>
      </c>
      <c r="AP22" s="16">
        <f t="shared" ca="1" si="5"/>
        <v>49</v>
      </c>
      <c r="AQ22" s="16">
        <f t="shared" ca="1" si="5"/>
        <v>48</v>
      </c>
      <c r="AR22" s="16">
        <f t="shared" ca="1" si="5"/>
        <v>49</v>
      </c>
      <c r="AS22" s="16">
        <f t="shared" ca="1" si="5"/>
        <v>48</v>
      </c>
      <c r="AT22" s="16">
        <f t="shared" ca="1" si="5"/>
        <v>49</v>
      </c>
      <c r="AU22" s="16">
        <f t="shared" ca="1" si="5"/>
        <v>48</v>
      </c>
      <c r="AV22" s="16">
        <f t="shared" ca="1" si="5"/>
        <v>55</v>
      </c>
      <c r="AW22" s="16">
        <f t="shared" ca="1" si="5"/>
        <v>48</v>
      </c>
      <c r="AX22" s="16">
        <f t="shared" ca="1" si="5"/>
        <v>56</v>
      </c>
      <c r="AY22" s="16">
        <f t="shared" ca="1" si="5"/>
        <v>48</v>
      </c>
      <c r="AZ22" s="16">
        <f t="shared" ca="1" si="5"/>
        <v>50</v>
      </c>
      <c r="BA22" s="16">
        <f t="shared" ca="1" si="5"/>
        <v>48</v>
      </c>
      <c r="BB22" s="16">
        <f t="shared" ca="1" si="5"/>
        <v>54</v>
      </c>
      <c r="BC22" s="16">
        <f t="shared" ca="1" si="5"/>
        <v>48</v>
      </c>
      <c r="BD22" s="16">
        <f t="shared" ca="1" si="5"/>
        <v>51</v>
      </c>
      <c r="BE22" s="16">
        <f t="shared" ca="1" si="5"/>
        <v>48</v>
      </c>
      <c r="BF22" s="16">
        <f t="shared" ca="1" si="5"/>
        <v>50</v>
      </c>
      <c r="BG22" s="16">
        <f t="shared" ca="1" si="5"/>
        <v>48</v>
      </c>
      <c r="BH22" s="16">
        <f t="shared" ca="1" si="5"/>
        <v>54</v>
      </c>
      <c r="BI22" s="16">
        <f t="shared" ca="1" si="5"/>
        <v>48</v>
      </c>
      <c r="BJ22" s="16">
        <f t="shared" ca="1" si="5"/>
        <v>52</v>
      </c>
      <c r="BK22" s="16">
        <f t="shared" ca="1" si="5"/>
        <v>48</v>
      </c>
      <c r="BL22" s="16">
        <f t="shared" ca="1" si="5"/>
        <v>52</v>
      </c>
      <c r="BM22" s="16">
        <f t="shared" ca="1" si="5"/>
        <v>48</v>
      </c>
      <c r="BN22" s="16">
        <f t="shared" ca="1" si="5"/>
        <v>50</v>
      </c>
      <c r="BO22" s="16">
        <f t="shared" ca="1" si="0"/>
        <v>48</v>
      </c>
      <c r="BP22" s="16">
        <f t="shared" ca="1" si="1"/>
        <v>56</v>
      </c>
      <c r="BQ22" s="16">
        <f t="shared" ca="1" si="1"/>
        <v>48</v>
      </c>
      <c r="BR22" s="16">
        <f t="shared" ca="1" si="1"/>
        <v>56</v>
      </c>
      <c r="BS22" s="16">
        <f t="shared" ca="1" si="1"/>
        <v>48</v>
      </c>
      <c r="BT22" s="16">
        <f t="shared" ca="1" si="1"/>
        <v>52</v>
      </c>
      <c r="BU22" s="16">
        <f t="shared" ca="1" si="1"/>
        <v>48</v>
      </c>
      <c r="BV22" s="16">
        <f t="shared" ca="1" si="1"/>
        <v>53</v>
      </c>
      <c r="BW22" s="16">
        <f t="shared" ca="1" si="1"/>
        <v>48</v>
      </c>
      <c r="BX22" s="16">
        <f t="shared" ca="1" si="1"/>
        <v>52</v>
      </c>
      <c r="BY22" s="16">
        <f t="shared" ca="1" si="1"/>
        <v>48</v>
      </c>
    </row>
    <row r="23" spans="1:77" x14ac:dyDescent="0.2">
      <c r="A23" s="18" t="e">
        <f t="shared" ca="1" si="2"/>
        <v>#NAME?</v>
      </c>
      <c r="B23" s="16">
        <v>0</v>
      </c>
      <c r="C23" s="16">
        <f t="shared" ca="1" si="5"/>
        <v>3</v>
      </c>
      <c r="D23" s="16">
        <f t="shared" ca="1" si="5"/>
        <v>8</v>
      </c>
      <c r="E23" s="16">
        <f t="shared" ca="1" si="5"/>
        <v>10</v>
      </c>
      <c r="F23" s="16">
        <f t="shared" ca="1" si="5"/>
        <v>11</v>
      </c>
      <c r="G23" s="16">
        <f t="shared" ca="1" si="5"/>
        <v>23</v>
      </c>
      <c r="H23" s="16">
        <f t="shared" ca="1" si="5"/>
        <v>28</v>
      </c>
      <c r="I23" s="16">
        <f t="shared" ca="1" si="5"/>
        <v>30</v>
      </c>
      <c r="J23" s="16">
        <f t="shared" ca="1" si="5"/>
        <v>31</v>
      </c>
      <c r="K23" s="16">
        <f t="shared" ca="1" si="5"/>
        <v>36</v>
      </c>
      <c r="L23" s="16">
        <f t="shared" ca="1" si="5"/>
        <v>40</v>
      </c>
      <c r="M23" s="16">
        <f t="shared" ca="1" si="5"/>
        <v>41</v>
      </c>
      <c r="N23" s="16">
        <f t="shared" ca="1" si="5"/>
        <v>44</v>
      </c>
      <c r="O23" s="16">
        <f t="shared" ca="1" si="5"/>
        <v>45</v>
      </c>
      <c r="P23" s="16">
        <f t="shared" ca="1" si="5"/>
        <v>47</v>
      </c>
      <c r="Q23" s="16">
        <f t="shared" ca="1" si="5"/>
        <v>54</v>
      </c>
      <c r="R23" s="16">
        <f t="shared" ca="1" si="5"/>
        <v>48</v>
      </c>
      <c r="S23" s="16">
        <f t="shared" ca="1" si="5"/>
        <v>50</v>
      </c>
      <c r="T23" s="16">
        <f t="shared" ca="1" si="5"/>
        <v>48</v>
      </c>
      <c r="U23" s="16">
        <f t="shared" ca="1" si="5"/>
        <v>54</v>
      </c>
      <c r="V23" s="16">
        <f t="shared" ca="1" si="5"/>
        <v>48</v>
      </c>
      <c r="W23" s="16">
        <f t="shared" ca="1" si="5"/>
        <v>51</v>
      </c>
      <c r="X23" s="16">
        <f t="shared" ca="1" si="5"/>
        <v>48</v>
      </c>
      <c r="Y23" s="16">
        <f t="shared" ca="1" si="5"/>
        <v>54</v>
      </c>
      <c r="Z23" s="16">
        <f t="shared" ca="1" si="5"/>
        <v>48</v>
      </c>
      <c r="AA23" s="16">
        <f t="shared" ca="1" si="5"/>
        <v>51</v>
      </c>
      <c r="AB23" s="16">
        <f t="shared" ca="1" si="5"/>
        <v>48</v>
      </c>
      <c r="AC23" s="16">
        <f t="shared" ca="1" si="5"/>
        <v>49</v>
      </c>
      <c r="AD23" s="16">
        <f t="shared" ca="1" si="5"/>
        <v>48</v>
      </c>
      <c r="AE23" s="16">
        <f t="shared" ca="1" si="5"/>
        <v>51</v>
      </c>
      <c r="AF23" s="16">
        <f t="shared" ca="1" si="5"/>
        <v>48</v>
      </c>
      <c r="AG23" s="16">
        <f t="shared" ca="1" si="5"/>
        <v>52</v>
      </c>
      <c r="AH23" s="16">
        <f t="shared" ca="1" si="5"/>
        <v>48</v>
      </c>
      <c r="AI23" s="16">
        <f t="shared" ca="1" si="5"/>
        <v>55</v>
      </c>
      <c r="AJ23" s="16">
        <f t="shared" ca="1" si="5"/>
        <v>48</v>
      </c>
      <c r="AK23" s="16">
        <f t="shared" ca="1" si="5"/>
        <v>52</v>
      </c>
      <c r="AL23" s="16">
        <f t="shared" ca="1" si="5"/>
        <v>48</v>
      </c>
      <c r="AM23" s="16">
        <f t="shared" ca="1" si="5"/>
        <v>51</v>
      </c>
      <c r="AN23" s="16">
        <f t="shared" ca="1" si="5"/>
        <v>48</v>
      </c>
      <c r="AO23" s="16">
        <f t="shared" ca="1" si="5"/>
        <v>50</v>
      </c>
      <c r="AP23" s="16">
        <f t="shared" ca="1" si="5"/>
        <v>48</v>
      </c>
      <c r="AQ23" s="16">
        <f t="shared" ca="1" si="5"/>
        <v>53</v>
      </c>
      <c r="AR23" s="16">
        <f t="shared" ca="1" si="5"/>
        <v>48</v>
      </c>
      <c r="AS23" s="16">
        <f t="shared" ca="1" si="5"/>
        <v>54</v>
      </c>
      <c r="AT23" s="16">
        <f t="shared" ca="1" si="5"/>
        <v>48</v>
      </c>
      <c r="AU23" s="16">
        <f t="shared" ca="1" si="5"/>
        <v>56</v>
      </c>
      <c r="AV23" s="16">
        <f t="shared" ca="1" si="5"/>
        <v>48</v>
      </c>
      <c r="AW23" s="16">
        <f t="shared" ca="1" si="5"/>
        <v>51</v>
      </c>
      <c r="AX23" s="16">
        <f t="shared" ca="1" si="5"/>
        <v>48</v>
      </c>
      <c r="AY23" s="16">
        <f t="shared" ca="1" si="5"/>
        <v>51</v>
      </c>
      <c r="AZ23" s="16">
        <f t="shared" ca="1" si="5"/>
        <v>48</v>
      </c>
      <c r="BA23" s="16">
        <f t="shared" ca="1" si="5"/>
        <v>49</v>
      </c>
      <c r="BB23" s="16">
        <f t="shared" ca="1" si="5"/>
        <v>48</v>
      </c>
      <c r="BC23" s="16">
        <f t="shared" ca="1" si="5"/>
        <v>51</v>
      </c>
      <c r="BD23" s="16">
        <f t="shared" ca="1" si="5"/>
        <v>48</v>
      </c>
      <c r="BE23" s="16">
        <f t="shared" ca="1" si="5"/>
        <v>54</v>
      </c>
      <c r="BF23" s="16">
        <f t="shared" ca="1" si="5"/>
        <v>48</v>
      </c>
      <c r="BG23" s="16">
        <f t="shared" ca="1" si="5"/>
        <v>54</v>
      </c>
      <c r="BH23" s="16">
        <f t="shared" ca="1" si="5"/>
        <v>48</v>
      </c>
      <c r="BI23" s="16">
        <f t="shared" ca="1" si="5"/>
        <v>50</v>
      </c>
      <c r="BJ23" s="16">
        <f t="shared" ca="1" si="5"/>
        <v>48</v>
      </c>
      <c r="BK23" s="16">
        <f t="shared" ca="1" si="5"/>
        <v>49</v>
      </c>
      <c r="BL23" s="16">
        <f t="shared" ca="1" si="5"/>
        <v>48</v>
      </c>
      <c r="BM23" s="16">
        <f t="shared" ca="1" si="5"/>
        <v>51</v>
      </c>
      <c r="BN23" s="16">
        <f t="shared" ref="BN23" ca="1" si="6">IFERROR(BM23+RANDBETWEEN(1,8)+INDEX($C$13:$AX$13,1,BM23),48)</f>
        <v>48</v>
      </c>
      <c r="BO23" s="16">
        <f t="shared" ca="1" si="0"/>
        <v>56</v>
      </c>
      <c r="BP23" s="16">
        <f t="shared" ca="1" si="1"/>
        <v>48</v>
      </c>
      <c r="BQ23" s="16">
        <f t="shared" ca="1" si="1"/>
        <v>56</v>
      </c>
      <c r="BR23" s="16">
        <f t="shared" ca="1" si="1"/>
        <v>48</v>
      </c>
      <c r="BS23" s="16">
        <f t="shared" ca="1" si="1"/>
        <v>50</v>
      </c>
      <c r="BT23" s="16">
        <f t="shared" ca="1" si="1"/>
        <v>48</v>
      </c>
      <c r="BU23" s="16">
        <f t="shared" ca="1" si="1"/>
        <v>50</v>
      </c>
      <c r="BV23" s="16">
        <f t="shared" ca="1" si="1"/>
        <v>48</v>
      </c>
      <c r="BW23" s="16">
        <f t="shared" ca="1" si="1"/>
        <v>54</v>
      </c>
      <c r="BX23" s="16">
        <f t="shared" ca="1" si="1"/>
        <v>48</v>
      </c>
      <c r="BY23" s="16">
        <f t="shared" ca="1" si="1"/>
        <v>49</v>
      </c>
    </row>
    <row r="24" spans="1:77" x14ac:dyDescent="0.2">
      <c r="A24" s="18" t="e">
        <f t="shared" ca="1" si="2"/>
        <v>#NAME?</v>
      </c>
      <c r="B24" s="16">
        <v>0</v>
      </c>
      <c r="C24" s="16">
        <f t="shared" ref="C24:BN27" ca="1" si="7">IFERROR(B24+RANDBETWEEN(1,8)+INDEX($C$13:$AX$13,1,B24),48)</f>
        <v>5</v>
      </c>
      <c r="D24" s="16">
        <f t="shared" ca="1" si="7"/>
        <v>13</v>
      </c>
      <c r="E24" s="16">
        <f t="shared" ca="1" si="7"/>
        <v>19</v>
      </c>
      <c r="F24" s="16">
        <f t="shared" ca="1" si="7"/>
        <v>26</v>
      </c>
      <c r="G24" s="16">
        <f t="shared" ca="1" si="7"/>
        <v>27</v>
      </c>
      <c r="H24" s="16">
        <f t="shared" ca="1" si="7"/>
        <v>30</v>
      </c>
      <c r="I24" s="16">
        <f t="shared" ca="1" si="7"/>
        <v>34</v>
      </c>
      <c r="J24" s="16">
        <f t="shared" ca="1" si="7"/>
        <v>37</v>
      </c>
      <c r="K24" s="16">
        <f t="shared" ca="1" si="7"/>
        <v>43</v>
      </c>
      <c r="L24" s="16">
        <f t="shared" ca="1" si="7"/>
        <v>45</v>
      </c>
      <c r="M24" s="16">
        <f t="shared" ca="1" si="7"/>
        <v>50</v>
      </c>
      <c r="N24" s="16">
        <f t="shared" ca="1" si="7"/>
        <v>48</v>
      </c>
      <c r="O24" s="16">
        <f t="shared" ca="1" si="7"/>
        <v>51</v>
      </c>
      <c r="P24" s="16">
        <f t="shared" ca="1" si="7"/>
        <v>48</v>
      </c>
      <c r="Q24" s="16">
        <f t="shared" ca="1" si="7"/>
        <v>50</v>
      </c>
      <c r="R24" s="16">
        <f t="shared" ca="1" si="7"/>
        <v>48</v>
      </c>
      <c r="S24" s="16">
        <f t="shared" ca="1" si="7"/>
        <v>51</v>
      </c>
      <c r="T24" s="16">
        <f t="shared" ca="1" si="7"/>
        <v>48</v>
      </c>
      <c r="U24" s="16">
        <f t="shared" ca="1" si="7"/>
        <v>51</v>
      </c>
      <c r="V24" s="16">
        <f t="shared" ca="1" si="7"/>
        <v>48</v>
      </c>
      <c r="W24" s="16">
        <f t="shared" ca="1" si="7"/>
        <v>56</v>
      </c>
      <c r="X24" s="16">
        <f t="shared" ca="1" si="7"/>
        <v>48</v>
      </c>
      <c r="Y24" s="16">
        <f t="shared" ca="1" si="7"/>
        <v>54</v>
      </c>
      <c r="Z24" s="16">
        <f t="shared" ca="1" si="7"/>
        <v>48</v>
      </c>
      <c r="AA24" s="16">
        <f t="shared" ca="1" si="7"/>
        <v>55</v>
      </c>
      <c r="AB24" s="16">
        <f t="shared" ca="1" si="7"/>
        <v>48</v>
      </c>
      <c r="AC24" s="16">
        <f t="shared" ca="1" si="7"/>
        <v>55</v>
      </c>
      <c r="AD24" s="16">
        <f t="shared" ca="1" si="7"/>
        <v>48</v>
      </c>
      <c r="AE24" s="16">
        <f t="shared" ca="1" si="7"/>
        <v>55</v>
      </c>
      <c r="AF24" s="16">
        <f t="shared" ca="1" si="7"/>
        <v>48</v>
      </c>
      <c r="AG24" s="16">
        <f t="shared" ca="1" si="7"/>
        <v>56</v>
      </c>
      <c r="AH24" s="16">
        <f t="shared" ca="1" si="7"/>
        <v>48</v>
      </c>
      <c r="AI24" s="16">
        <f t="shared" ca="1" si="7"/>
        <v>49</v>
      </c>
      <c r="AJ24" s="16">
        <f t="shared" ca="1" si="7"/>
        <v>48</v>
      </c>
      <c r="AK24" s="16">
        <f t="shared" ca="1" si="7"/>
        <v>52</v>
      </c>
      <c r="AL24" s="16">
        <f t="shared" ca="1" si="7"/>
        <v>48</v>
      </c>
      <c r="AM24" s="16">
        <f t="shared" ca="1" si="7"/>
        <v>53</v>
      </c>
      <c r="AN24" s="16">
        <f t="shared" ca="1" si="7"/>
        <v>48</v>
      </c>
      <c r="AO24" s="16">
        <f t="shared" ca="1" si="7"/>
        <v>53</v>
      </c>
      <c r="AP24" s="16">
        <f t="shared" ca="1" si="7"/>
        <v>48</v>
      </c>
      <c r="AQ24" s="16">
        <f t="shared" ca="1" si="7"/>
        <v>56</v>
      </c>
      <c r="AR24" s="16">
        <f t="shared" ca="1" si="7"/>
        <v>48</v>
      </c>
      <c r="AS24" s="16">
        <f t="shared" ca="1" si="7"/>
        <v>56</v>
      </c>
      <c r="AT24" s="16">
        <f t="shared" ca="1" si="7"/>
        <v>48</v>
      </c>
      <c r="AU24" s="16">
        <f t="shared" ca="1" si="7"/>
        <v>55</v>
      </c>
      <c r="AV24" s="16">
        <f t="shared" ca="1" si="7"/>
        <v>48</v>
      </c>
      <c r="AW24" s="16">
        <f t="shared" ca="1" si="7"/>
        <v>49</v>
      </c>
      <c r="AX24" s="16">
        <f t="shared" ca="1" si="7"/>
        <v>48</v>
      </c>
      <c r="AY24" s="16">
        <f t="shared" ca="1" si="7"/>
        <v>55</v>
      </c>
      <c r="AZ24" s="16">
        <f t="shared" ca="1" si="7"/>
        <v>48</v>
      </c>
      <c r="BA24" s="16">
        <f t="shared" ca="1" si="7"/>
        <v>52</v>
      </c>
      <c r="BB24" s="16">
        <f t="shared" ca="1" si="7"/>
        <v>48</v>
      </c>
      <c r="BC24" s="16">
        <f t="shared" ca="1" si="7"/>
        <v>51</v>
      </c>
      <c r="BD24" s="16">
        <f t="shared" ca="1" si="7"/>
        <v>48</v>
      </c>
      <c r="BE24" s="16">
        <f t="shared" ca="1" si="7"/>
        <v>52</v>
      </c>
      <c r="BF24" s="16">
        <f t="shared" ca="1" si="7"/>
        <v>48</v>
      </c>
      <c r="BG24" s="16">
        <f t="shared" ca="1" si="7"/>
        <v>55</v>
      </c>
      <c r="BH24" s="16">
        <f t="shared" ca="1" si="7"/>
        <v>48</v>
      </c>
      <c r="BI24" s="16">
        <f t="shared" ca="1" si="7"/>
        <v>52</v>
      </c>
      <c r="BJ24" s="16">
        <f t="shared" ca="1" si="7"/>
        <v>48</v>
      </c>
      <c r="BK24" s="16">
        <f t="shared" ca="1" si="7"/>
        <v>52</v>
      </c>
      <c r="BL24" s="16">
        <f t="shared" ca="1" si="7"/>
        <v>48</v>
      </c>
      <c r="BM24" s="16">
        <f t="shared" ca="1" si="7"/>
        <v>56</v>
      </c>
      <c r="BN24" s="16">
        <f t="shared" ca="1" si="7"/>
        <v>48</v>
      </c>
      <c r="BO24" s="16">
        <f t="shared" ca="1" si="0"/>
        <v>49</v>
      </c>
      <c r="BP24" s="16">
        <f t="shared" ca="1" si="1"/>
        <v>48</v>
      </c>
      <c r="BQ24" s="16">
        <f t="shared" ca="1" si="1"/>
        <v>55</v>
      </c>
      <c r="BR24" s="16">
        <f t="shared" ca="1" si="1"/>
        <v>48</v>
      </c>
      <c r="BS24" s="16">
        <f t="shared" ca="1" si="1"/>
        <v>54</v>
      </c>
      <c r="BT24" s="16">
        <f t="shared" ca="1" si="1"/>
        <v>48</v>
      </c>
      <c r="BU24" s="16">
        <f t="shared" ca="1" si="1"/>
        <v>55</v>
      </c>
      <c r="BV24" s="16">
        <f t="shared" ca="1" si="1"/>
        <v>48</v>
      </c>
      <c r="BW24" s="16">
        <f t="shared" ca="1" si="1"/>
        <v>50</v>
      </c>
      <c r="BX24" s="16">
        <f t="shared" ca="1" si="1"/>
        <v>48</v>
      </c>
      <c r="BY24" s="16">
        <f t="shared" ca="1" si="1"/>
        <v>54</v>
      </c>
    </row>
    <row r="25" spans="1:77" x14ac:dyDescent="0.2">
      <c r="A25" s="18" t="e">
        <f t="shared" ca="1" si="2"/>
        <v>#NAME?</v>
      </c>
      <c r="B25" s="16">
        <v>0</v>
      </c>
      <c r="C25" s="16">
        <f t="shared" ca="1" si="7"/>
        <v>4</v>
      </c>
      <c r="D25" s="16">
        <f t="shared" ca="1" si="7"/>
        <v>12</v>
      </c>
      <c r="E25" s="16">
        <f t="shared" ca="1" si="7"/>
        <v>15</v>
      </c>
      <c r="F25" s="16">
        <f t="shared" ca="1" si="7"/>
        <v>22</v>
      </c>
      <c r="G25" s="16">
        <f t="shared" ca="1" si="7"/>
        <v>26</v>
      </c>
      <c r="H25" s="16">
        <f t="shared" ca="1" si="7"/>
        <v>30</v>
      </c>
      <c r="I25" s="16">
        <f t="shared" ca="1" si="7"/>
        <v>34</v>
      </c>
      <c r="J25" s="16">
        <f t="shared" ca="1" si="7"/>
        <v>36</v>
      </c>
      <c r="K25" s="16">
        <f t="shared" ca="1" si="7"/>
        <v>40</v>
      </c>
      <c r="L25" s="16">
        <f t="shared" ca="1" si="7"/>
        <v>43</v>
      </c>
      <c r="M25" s="16">
        <f t="shared" ca="1" si="7"/>
        <v>49</v>
      </c>
      <c r="N25" s="16">
        <f t="shared" ca="1" si="7"/>
        <v>48</v>
      </c>
      <c r="O25" s="16">
        <f t="shared" ca="1" si="7"/>
        <v>51</v>
      </c>
      <c r="P25" s="16">
        <f t="shared" ca="1" si="7"/>
        <v>48</v>
      </c>
      <c r="Q25" s="16">
        <f t="shared" ca="1" si="7"/>
        <v>54</v>
      </c>
      <c r="R25" s="16">
        <f t="shared" ca="1" si="7"/>
        <v>48</v>
      </c>
      <c r="S25" s="16">
        <f t="shared" ca="1" si="7"/>
        <v>55</v>
      </c>
      <c r="T25" s="16">
        <f t="shared" ca="1" si="7"/>
        <v>48</v>
      </c>
      <c r="U25" s="16">
        <f t="shared" ca="1" si="7"/>
        <v>52</v>
      </c>
      <c r="V25" s="16">
        <f t="shared" ca="1" si="7"/>
        <v>48</v>
      </c>
      <c r="W25" s="16">
        <f t="shared" ca="1" si="7"/>
        <v>49</v>
      </c>
      <c r="X25" s="16">
        <f t="shared" ca="1" si="7"/>
        <v>48</v>
      </c>
      <c r="Y25" s="16">
        <f t="shared" ca="1" si="7"/>
        <v>54</v>
      </c>
      <c r="Z25" s="16">
        <f t="shared" ca="1" si="7"/>
        <v>48</v>
      </c>
      <c r="AA25" s="16">
        <f t="shared" ca="1" si="7"/>
        <v>55</v>
      </c>
      <c r="AB25" s="16">
        <f t="shared" ca="1" si="7"/>
        <v>48</v>
      </c>
      <c r="AC25" s="16">
        <f t="shared" ca="1" si="7"/>
        <v>50</v>
      </c>
      <c r="AD25" s="16">
        <f t="shared" ca="1" si="7"/>
        <v>48</v>
      </c>
      <c r="AE25" s="16">
        <f t="shared" ca="1" si="7"/>
        <v>50</v>
      </c>
      <c r="AF25" s="16">
        <f t="shared" ca="1" si="7"/>
        <v>48</v>
      </c>
      <c r="AG25" s="16">
        <f t="shared" ca="1" si="7"/>
        <v>55</v>
      </c>
      <c r="AH25" s="16">
        <f t="shared" ca="1" si="7"/>
        <v>48</v>
      </c>
      <c r="AI25" s="16">
        <f t="shared" ca="1" si="7"/>
        <v>51</v>
      </c>
      <c r="AJ25" s="16">
        <f t="shared" ca="1" si="7"/>
        <v>48</v>
      </c>
      <c r="AK25" s="16">
        <f t="shared" ca="1" si="7"/>
        <v>50</v>
      </c>
      <c r="AL25" s="16">
        <f t="shared" ca="1" si="7"/>
        <v>48</v>
      </c>
      <c r="AM25" s="16">
        <f t="shared" ca="1" si="7"/>
        <v>55</v>
      </c>
      <c r="AN25" s="16">
        <f t="shared" ca="1" si="7"/>
        <v>48</v>
      </c>
      <c r="AO25" s="16">
        <f t="shared" ca="1" si="7"/>
        <v>50</v>
      </c>
      <c r="AP25" s="16">
        <f t="shared" ca="1" si="7"/>
        <v>48</v>
      </c>
      <c r="AQ25" s="16">
        <f t="shared" ca="1" si="7"/>
        <v>54</v>
      </c>
      <c r="AR25" s="16">
        <f t="shared" ca="1" si="7"/>
        <v>48</v>
      </c>
      <c r="AS25" s="16">
        <f t="shared" ca="1" si="7"/>
        <v>52</v>
      </c>
      <c r="AT25" s="16">
        <f t="shared" ca="1" si="7"/>
        <v>48</v>
      </c>
      <c r="AU25" s="16">
        <f t="shared" ca="1" si="7"/>
        <v>53</v>
      </c>
      <c r="AV25" s="16">
        <f t="shared" ca="1" si="7"/>
        <v>48</v>
      </c>
      <c r="AW25" s="16">
        <f t="shared" ca="1" si="7"/>
        <v>52</v>
      </c>
      <c r="AX25" s="16">
        <f t="shared" ca="1" si="7"/>
        <v>48</v>
      </c>
      <c r="AY25" s="16">
        <f t="shared" ca="1" si="7"/>
        <v>56</v>
      </c>
      <c r="AZ25" s="16">
        <f t="shared" ca="1" si="7"/>
        <v>48</v>
      </c>
      <c r="BA25" s="16">
        <f t="shared" ca="1" si="7"/>
        <v>55</v>
      </c>
      <c r="BB25" s="16">
        <f t="shared" ca="1" si="7"/>
        <v>48</v>
      </c>
      <c r="BC25" s="16">
        <f t="shared" ca="1" si="7"/>
        <v>51</v>
      </c>
      <c r="BD25" s="16">
        <f t="shared" ca="1" si="7"/>
        <v>48</v>
      </c>
      <c r="BE25" s="16">
        <f t="shared" ca="1" si="7"/>
        <v>49</v>
      </c>
      <c r="BF25" s="16">
        <f t="shared" ca="1" si="7"/>
        <v>48</v>
      </c>
      <c r="BG25" s="16">
        <f t="shared" ca="1" si="7"/>
        <v>52</v>
      </c>
      <c r="BH25" s="16">
        <f t="shared" ca="1" si="7"/>
        <v>48</v>
      </c>
      <c r="BI25" s="16">
        <f t="shared" ca="1" si="7"/>
        <v>56</v>
      </c>
      <c r="BJ25" s="16">
        <f t="shared" ca="1" si="7"/>
        <v>48</v>
      </c>
      <c r="BK25" s="16">
        <f t="shared" ca="1" si="7"/>
        <v>53</v>
      </c>
      <c r="BL25" s="16">
        <f t="shared" ca="1" si="7"/>
        <v>48</v>
      </c>
      <c r="BM25" s="16">
        <f t="shared" ca="1" si="7"/>
        <v>51</v>
      </c>
      <c r="BN25" s="16">
        <f t="shared" ca="1" si="7"/>
        <v>48</v>
      </c>
      <c r="BO25" s="16">
        <f t="shared" ca="1" si="0"/>
        <v>49</v>
      </c>
      <c r="BP25" s="16">
        <f t="shared" ca="1" si="1"/>
        <v>48</v>
      </c>
      <c r="BQ25" s="16">
        <f t="shared" ca="1" si="1"/>
        <v>49</v>
      </c>
      <c r="BR25" s="16">
        <f t="shared" ca="1" si="1"/>
        <v>48</v>
      </c>
      <c r="BS25" s="16">
        <f t="shared" ca="1" si="1"/>
        <v>54</v>
      </c>
      <c r="BT25" s="16">
        <f t="shared" ca="1" si="1"/>
        <v>48</v>
      </c>
      <c r="BU25" s="16">
        <f t="shared" ca="1" si="1"/>
        <v>56</v>
      </c>
      <c r="BV25" s="16">
        <f t="shared" ca="1" si="1"/>
        <v>48</v>
      </c>
      <c r="BW25" s="16">
        <f t="shared" ca="1" si="1"/>
        <v>52</v>
      </c>
      <c r="BX25" s="16">
        <f t="shared" ca="1" si="1"/>
        <v>48</v>
      </c>
      <c r="BY25" s="16">
        <f t="shared" ca="1" si="1"/>
        <v>52</v>
      </c>
    </row>
    <row r="26" spans="1:77" x14ac:dyDescent="0.2">
      <c r="A26" s="18" t="e">
        <f t="shared" ca="1" si="2"/>
        <v>#NAME?</v>
      </c>
      <c r="B26" s="16">
        <v>0</v>
      </c>
      <c r="C26" s="16">
        <f t="shared" ca="1" si="7"/>
        <v>8</v>
      </c>
      <c r="D26" s="16">
        <f t="shared" ca="1" si="7"/>
        <v>13</v>
      </c>
      <c r="E26" s="16">
        <f t="shared" ca="1" si="7"/>
        <v>17</v>
      </c>
      <c r="F26" s="16">
        <f t="shared" ca="1" si="7"/>
        <v>23</v>
      </c>
      <c r="G26" s="16">
        <f t="shared" ca="1" si="7"/>
        <v>28</v>
      </c>
      <c r="H26" s="16">
        <f t="shared" ca="1" si="7"/>
        <v>31</v>
      </c>
      <c r="I26" s="16">
        <f t="shared" ca="1" si="7"/>
        <v>33</v>
      </c>
      <c r="J26" s="16">
        <f t="shared" ca="1" si="7"/>
        <v>41</v>
      </c>
      <c r="K26" s="16">
        <f t="shared" ca="1" si="7"/>
        <v>48</v>
      </c>
      <c r="L26" s="16">
        <f t="shared" ca="1" si="7"/>
        <v>49</v>
      </c>
      <c r="M26" s="16">
        <f t="shared" ca="1" si="7"/>
        <v>48</v>
      </c>
      <c r="N26" s="16">
        <f t="shared" ca="1" si="7"/>
        <v>56</v>
      </c>
      <c r="O26" s="16">
        <f t="shared" ca="1" si="7"/>
        <v>48</v>
      </c>
      <c r="P26" s="16">
        <f t="shared" ca="1" si="7"/>
        <v>49</v>
      </c>
      <c r="Q26" s="16">
        <f t="shared" ca="1" si="7"/>
        <v>48</v>
      </c>
      <c r="R26" s="16">
        <f t="shared" ca="1" si="7"/>
        <v>56</v>
      </c>
      <c r="S26" s="16">
        <f t="shared" ca="1" si="7"/>
        <v>48</v>
      </c>
      <c r="T26" s="16">
        <f t="shared" ca="1" si="7"/>
        <v>54</v>
      </c>
      <c r="U26" s="16">
        <f t="shared" ca="1" si="7"/>
        <v>48</v>
      </c>
      <c r="V26" s="16">
        <f t="shared" ca="1" si="7"/>
        <v>56</v>
      </c>
      <c r="W26" s="16">
        <f t="shared" ca="1" si="7"/>
        <v>48</v>
      </c>
      <c r="X26" s="16">
        <f t="shared" ca="1" si="7"/>
        <v>52</v>
      </c>
      <c r="Y26" s="16">
        <f t="shared" ca="1" si="7"/>
        <v>48</v>
      </c>
      <c r="Z26" s="16">
        <f t="shared" ca="1" si="7"/>
        <v>56</v>
      </c>
      <c r="AA26" s="16">
        <f t="shared" ca="1" si="7"/>
        <v>48</v>
      </c>
      <c r="AB26" s="16">
        <f t="shared" ca="1" si="7"/>
        <v>56</v>
      </c>
      <c r="AC26" s="16">
        <f t="shared" ca="1" si="7"/>
        <v>48</v>
      </c>
      <c r="AD26" s="16">
        <f t="shared" ca="1" si="7"/>
        <v>53</v>
      </c>
      <c r="AE26" s="16">
        <f t="shared" ca="1" si="7"/>
        <v>48</v>
      </c>
      <c r="AF26" s="16">
        <f t="shared" ca="1" si="7"/>
        <v>53</v>
      </c>
      <c r="AG26" s="16">
        <f t="shared" ca="1" si="7"/>
        <v>48</v>
      </c>
      <c r="AH26" s="16">
        <f t="shared" ca="1" si="7"/>
        <v>54</v>
      </c>
      <c r="AI26" s="16">
        <f t="shared" ca="1" si="7"/>
        <v>48</v>
      </c>
      <c r="AJ26" s="16">
        <f t="shared" ca="1" si="7"/>
        <v>51</v>
      </c>
      <c r="AK26" s="16">
        <f t="shared" ca="1" si="7"/>
        <v>48</v>
      </c>
      <c r="AL26" s="16">
        <f t="shared" ca="1" si="7"/>
        <v>50</v>
      </c>
      <c r="AM26" s="16">
        <f t="shared" ca="1" si="7"/>
        <v>48</v>
      </c>
      <c r="AN26" s="16">
        <f t="shared" ca="1" si="7"/>
        <v>50</v>
      </c>
      <c r="AO26" s="16">
        <f t="shared" ca="1" si="7"/>
        <v>48</v>
      </c>
      <c r="AP26" s="16">
        <f t="shared" ca="1" si="7"/>
        <v>53</v>
      </c>
      <c r="AQ26" s="16">
        <f t="shared" ca="1" si="7"/>
        <v>48</v>
      </c>
      <c r="AR26" s="16">
        <f t="shared" ca="1" si="7"/>
        <v>56</v>
      </c>
      <c r="AS26" s="16">
        <f t="shared" ca="1" si="7"/>
        <v>48</v>
      </c>
      <c r="AT26" s="16">
        <f t="shared" ca="1" si="7"/>
        <v>54</v>
      </c>
      <c r="AU26" s="16">
        <f t="shared" ca="1" si="7"/>
        <v>48</v>
      </c>
      <c r="AV26" s="16">
        <f t="shared" ca="1" si="7"/>
        <v>55</v>
      </c>
      <c r="AW26" s="16">
        <f t="shared" ca="1" si="7"/>
        <v>48</v>
      </c>
      <c r="AX26" s="16">
        <f t="shared" ca="1" si="7"/>
        <v>55</v>
      </c>
      <c r="AY26" s="16">
        <f t="shared" ca="1" si="7"/>
        <v>48</v>
      </c>
      <c r="AZ26" s="16">
        <f t="shared" ca="1" si="7"/>
        <v>50</v>
      </c>
      <c r="BA26" s="16">
        <f t="shared" ca="1" si="7"/>
        <v>48</v>
      </c>
      <c r="BB26" s="16">
        <f t="shared" ca="1" si="7"/>
        <v>52</v>
      </c>
      <c r="BC26" s="16">
        <f t="shared" ca="1" si="7"/>
        <v>48</v>
      </c>
      <c r="BD26" s="16">
        <f t="shared" ca="1" si="7"/>
        <v>51</v>
      </c>
      <c r="BE26" s="16">
        <f t="shared" ca="1" si="7"/>
        <v>48</v>
      </c>
      <c r="BF26" s="16">
        <f t="shared" ca="1" si="7"/>
        <v>49</v>
      </c>
      <c r="BG26" s="16">
        <f t="shared" ca="1" si="7"/>
        <v>48</v>
      </c>
      <c r="BH26" s="16">
        <f t="shared" ca="1" si="7"/>
        <v>49</v>
      </c>
      <c r="BI26" s="16">
        <f t="shared" ca="1" si="7"/>
        <v>48</v>
      </c>
      <c r="BJ26" s="16">
        <f t="shared" ca="1" si="7"/>
        <v>56</v>
      </c>
      <c r="BK26" s="16">
        <f t="shared" ca="1" si="7"/>
        <v>48</v>
      </c>
      <c r="BL26" s="16">
        <f t="shared" ca="1" si="7"/>
        <v>49</v>
      </c>
      <c r="BM26" s="16">
        <f t="shared" ca="1" si="7"/>
        <v>48</v>
      </c>
      <c r="BN26" s="16">
        <f t="shared" ca="1" si="7"/>
        <v>51</v>
      </c>
      <c r="BO26" s="16">
        <f t="shared" ca="1" si="0"/>
        <v>48</v>
      </c>
      <c r="BP26" s="16">
        <f t="shared" ca="1" si="1"/>
        <v>56</v>
      </c>
      <c r="BQ26" s="16">
        <f t="shared" ca="1" si="1"/>
        <v>48</v>
      </c>
      <c r="BR26" s="16">
        <f t="shared" ca="1" si="1"/>
        <v>51</v>
      </c>
      <c r="BS26" s="16">
        <f t="shared" ca="1" si="1"/>
        <v>48</v>
      </c>
      <c r="BT26" s="16">
        <f t="shared" ca="1" si="1"/>
        <v>49</v>
      </c>
      <c r="BU26" s="16">
        <f t="shared" ca="1" si="1"/>
        <v>48</v>
      </c>
      <c r="BV26" s="16">
        <f t="shared" ca="1" si="1"/>
        <v>55</v>
      </c>
      <c r="BW26" s="16">
        <f t="shared" ca="1" si="1"/>
        <v>48</v>
      </c>
      <c r="BX26" s="16">
        <f t="shared" ca="1" si="1"/>
        <v>53</v>
      </c>
      <c r="BY26" s="16">
        <f t="shared" ca="1" si="1"/>
        <v>48</v>
      </c>
    </row>
    <row r="27" spans="1:77" x14ac:dyDescent="0.2">
      <c r="A27" s="18" t="e">
        <f t="shared" ca="1" si="2"/>
        <v>#NAME?</v>
      </c>
      <c r="B27" s="16">
        <v>0</v>
      </c>
      <c r="C27" s="16">
        <f t="shared" ca="1" si="7"/>
        <v>8</v>
      </c>
      <c r="D27" s="16">
        <f t="shared" ca="1" si="7"/>
        <v>15</v>
      </c>
      <c r="E27" s="16">
        <f t="shared" ca="1" si="7"/>
        <v>20</v>
      </c>
      <c r="F27" s="16">
        <f t="shared" ca="1" si="7"/>
        <v>17</v>
      </c>
      <c r="G27" s="16">
        <f t="shared" ca="1" si="7"/>
        <v>23</v>
      </c>
      <c r="H27" s="16">
        <f t="shared" ca="1" si="7"/>
        <v>31</v>
      </c>
      <c r="I27" s="16">
        <f t="shared" ca="1" si="7"/>
        <v>36</v>
      </c>
      <c r="J27" s="16">
        <f t="shared" ca="1" si="7"/>
        <v>37</v>
      </c>
      <c r="K27" s="16">
        <f t="shared" ca="1" si="7"/>
        <v>41</v>
      </c>
      <c r="L27" s="16">
        <f t="shared" ca="1" si="7"/>
        <v>43</v>
      </c>
      <c r="M27" s="16">
        <f t="shared" ca="1" si="7"/>
        <v>45</v>
      </c>
      <c r="N27" s="16">
        <f t="shared" ca="1" si="7"/>
        <v>46</v>
      </c>
      <c r="O27" s="16">
        <f t="shared" ca="1" si="7"/>
        <v>2</v>
      </c>
      <c r="P27" s="16">
        <f t="shared" ca="1" si="7"/>
        <v>4</v>
      </c>
      <c r="Q27" s="16">
        <f t="shared" ca="1" si="7"/>
        <v>17</v>
      </c>
      <c r="R27" s="16">
        <f t="shared" ca="1" si="7"/>
        <v>22</v>
      </c>
      <c r="S27" s="16">
        <f t="shared" ca="1" si="7"/>
        <v>24</v>
      </c>
      <c r="T27" s="16">
        <f t="shared" ca="1" si="7"/>
        <v>22</v>
      </c>
      <c r="U27" s="16">
        <f t="shared" ca="1" si="7"/>
        <v>23</v>
      </c>
      <c r="V27" s="16">
        <f t="shared" ca="1" si="7"/>
        <v>26</v>
      </c>
      <c r="W27" s="16">
        <f t="shared" ca="1" si="7"/>
        <v>33</v>
      </c>
      <c r="X27" s="16">
        <f t="shared" ca="1" si="7"/>
        <v>40</v>
      </c>
      <c r="Y27" s="16">
        <f t="shared" ca="1" si="7"/>
        <v>42</v>
      </c>
      <c r="Z27" s="16">
        <f t="shared" ca="1" si="7"/>
        <v>44</v>
      </c>
      <c r="AA27" s="16">
        <f t="shared" ca="1" si="7"/>
        <v>49</v>
      </c>
      <c r="AB27" s="16">
        <f t="shared" ca="1" si="7"/>
        <v>48</v>
      </c>
      <c r="AC27" s="16">
        <f t="shared" ca="1" si="7"/>
        <v>56</v>
      </c>
      <c r="AD27" s="16">
        <f t="shared" ca="1" si="7"/>
        <v>48</v>
      </c>
      <c r="AE27" s="16">
        <f t="shared" ca="1" si="7"/>
        <v>55</v>
      </c>
      <c r="AF27" s="16">
        <f t="shared" ca="1" si="7"/>
        <v>48</v>
      </c>
      <c r="AG27" s="16">
        <f t="shared" ca="1" si="7"/>
        <v>51</v>
      </c>
      <c r="AH27" s="16">
        <f t="shared" ca="1" si="7"/>
        <v>48</v>
      </c>
      <c r="AI27" s="16">
        <f t="shared" ca="1" si="7"/>
        <v>52</v>
      </c>
      <c r="AJ27" s="16">
        <f t="shared" ca="1" si="7"/>
        <v>48</v>
      </c>
      <c r="AK27" s="16">
        <f t="shared" ca="1" si="7"/>
        <v>53</v>
      </c>
      <c r="AL27" s="16">
        <f t="shared" ca="1" si="7"/>
        <v>48</v>
      </c>
      <c r="AM27" s="16">
        <f t="shared" ca="1" si="7"/>
        <v>55</v>
      </c>
      <c r="AN27" s="16">
        <f t="shared" ca="1" si="7"/>
        <v>48</v>
      </c>
      <c r="AO27" s="16">
        <f t="shared" ca="1" si="7"/>
        <v>56</v>
      </c>
      <c r="AP27" s="16">
        <f t="shared" ca="1" si="7"/>
        <v>48</v>
      </c>
      <c r="AQ27" s="16">
        <f t="shared" ca="1" si="7"/>
        <v>52</v>
      </c>
      <c r="AR27" s="16">
        <f t="shared" ca="1" si="7"/>
        <v>48</v>
      </c>
      <c r="AS27" s="16">
        <f t="shared" ca="1" si="7"/>
        <v>56</v>
      </c>
      <c r="AT27" s="16">
        <f t="shared" ca="1" si="7"/>
        <v>48</v>
      </c>
      <c r="AU27" s="16">
        <f t="shared" ca="1" si="7"/>
        <v>53</v>
      </c>
      <c r="AV27" s="16">
        <f t="shared" ca="1" si="7"/>
        <v>48</v>
      </c>
      <c r="AW27" s="16">
        <f t="shared" ca="1" si="7"/>
        <v>53</v>
      </c>
      <c r="AX27" s="16">
        <f t="shared" ca="1" si="7"/>
        <v>48</v>
      </c>
      <c r="AY27" s="16">
        <f t="shared" ca="1" si="7"/>
        <v>50</v>
      </c>
      <c r="AZ27" s="16">
        <f t="shared" ca="1" si="7"/>
        <v>48</v>
      </c>
      <c r="BA27" s="16">
        <f t="shared" ca="1" si="7"/>
        <v>54</v>
      </c>
      <c r="BB27" s="16">
        <f t="shared" ca="1" si="7"/>
        <v>48</v>
      </c>
      <c r="BC27" s="16">
        <f t="shared" ca="1" si="7"/>
        <v>50</v>
      </c>
      <c r="BD27" s="16">
        <f t="shared" ca="1" si="7"/>
        <v>48</v>
      </c>
      <c r="BE27" s="16">
        <f t="shared" ca="1" si="7"/>
        <v>52</v>
      </c>
      <c r="BF27" s="16">
        <f t="shared" ca="1" si="7"/>
        <v>48</v>
      </c>
      <c r="BG27" s="16">
        <f t="shared" ca="1" si="7"/>
        <v>54</v>
      </c>
      <c r="BH27" s="16">
        <f t="shared" ca="1" si="7"/>
        <v>48</v>
      </c>
      <c r="BI27" s="16">
        <f t="shared" ca="1" si="7"/>
        <v>54</v>
      </c>
      <c r="BJ27" s="16">
        <f t="shared" ca="1" si="7"/>
        <v>48</v>
      </c>
      <c r="BK27" s="16">
        <f t="shared" ca="1" si="7"/>
        <v>56</v>
      </c>
      <c r="BL27" s="16">
        <f t="shared" ca="1" si="7"/>
        <v>48</v>
      </c>
      <c r="BM27" s="16">
        <f t="shared" ca="1" si="7"/>
        <v>53</v>
      </c>
      <c r="BN27" s="16">
        <f t="shared" ref="BN27" ca="1" si="8">IFERROR(BM27+RANDBETWEEN(1,8)+INDEX($C$13:$AX$13,1,BM27),48)</f>
        <v>48</v>
      </c>
      <c r="BO27" s="16">
        <f t="shared" ca="1" si="0"/>
        <v>56</v>
      </c>
      <c r="BP27" s="16">
        <f t="shared" ca="1" si="1"/>
        <v>48</v>
      </c>
      <c r="BQ27" s="16">
        <f t="shared" ca="1" si="1"/>
        <v>51</v>
      </c>
      <c r="BR27" s="16">
        <f t="shared" ca="1" si="1"/>
        <v>48</v>
      </c>
      <c r="BS27" s="16">
        <f t="shared" ca="1" si="1"/>
        <v>55</v>
      </c>
      <c r="BT27" s="16">
        <f t="shared" ca="1" si="1"/>
        <v>48</v>
      </c>
      <c r="BU27" s="16">
        <f t="shared" ca="1" si="1"/>
        <v>56</v>
      </c>
      <c r="BV27" s="16">
        <f t="shared" ca="1" si="1"/>
        <v>48</v>
      </c>
      <c r="BW27" s="16">
        <f t="shared" ca="1" si="1"/>
        <v>56</v>
      </c>
      <c r="BX27" s="16">
        <f t="shared" ca="1" si="1"/>
        <v>48</v>
      </c>
      <c r="BY27" s="16">
        <f t="shared" ca="1" si="1"/>
        <v>56</v>
      </c>
    </row>
    <row r="28" spans="1:77" x14ac:dyDescent="0.2">
      <c r="A28" s="18" t="e">
        <f t="shared" ca="1" si="2"/>
        <v>#NAME?</v>
      </c>
      <c r="B28" s="16">
        <v>0</v>
      </c>
      <c r="C28" s="16">
        <f t="shared" ref="C28:BN31" ca="1" si="9">IFERROR(B28+RANDBETWEEN(1,8)+INDEX($C$13:$AX$13,1,B28),48)</f>
        <v>7</v>
      </c>
      <c r="D28" s="16">
        <f t="shared" ca="1" si="9"/>
        <v>15</v>
      </c>
      <c r="E28" s="16">
        <f t="shared" ca="1" si="9"/>
        <v>21</v>
      </c>
      <c r="F28" s="16">
        <f t="shared" ca="1" si="9"/>
        <v>17</v>
      </c>
      <c r="G28" s="16">
        <f t="shared" ca="1" si="9"/>
        <v>19</v>
      </c>
      <c r="H28" s="16">
        <f t="shared" ca="1" si="9"/>
        <v>21</v>
      </c>
      <c r="I28" s="16">
        <f t="shared" ca="1" si="9"/>
        <v>16</v>
      </c>
      <c r="J28" s="16">
        <f t="shared" ca="1" si="9"/>
        <v>19</v>
      </c>
      <c r="K28" s="16">
        <f t="shared" ca="1" si="9"/>
        <v>27</v>
      </c>
      <c r="L28" s="16">
        <f t="shared" ca="1" si="9"/>
        <v>35</v>
      </c>
      <c r="M28" s="16">
        <f t="shared" ca="1" si="9"/>
        <v>39</v>
      </c>
      <c r="N28" s="16">
        <f t="shared" ca="1" si="9"/>
        <v>28</v>
      </c>
      <c r="O28" s="16">
        <f t="shared" ca="1" si="9"/>
        <v>30</v>
      </c>
      <c r="P28" s="16">
        <f t="shared" ca="1" si="9"/>
        <v>38</v>
      </c>
      <c r="Q28" s="16">
        <f t="shared" ca="1" si="9"/>
        <v>46</v>
      </c>
      <c r="R28" s="16">
        <f t="shared" ca="1" si="9"/>
        <v>7</v>
      </c>
      <c r="S28" s="16">
        <f t="shared" ca="1" si="9"/>
        <v>14</v>
      </c>
      <c r="T28" s="16">
        <f t="shared" ca="1" si="9"/>
        <v>19</v>
      </c>
      <c r="U28" s="16">
        <f t="shared" ca="1" si="9"/>
        <v>20</v>
      </c>
      <c r="V28" s="16">
        <f t="shared" ca="1" si="9"/>
        <v>18</v>
      </c>
      <c r="W28" s="16">
        <f t="shared" ca="1" si="9"/>
        <v>29</v>
      </c>
      <c r="X28" s="16">
        <f t="shared" ca="1" si="9"/>
        <v>28</v>
      </c>
      <c r="Y28" s="16">
        <f t="shared" ca="1" si="9"/>
        <v>35</v>
      </c>
      <c r="Z28" s="16">
        <f t="shared" ca="1" si="9"/>
        <v>41</v>
      </c>
      <c r="AA28" s="16">
        <f t="shared" ca="1" si="9"/>
        <v>44</v>
      </c>
      <c r="AB28" s="16">
        <f t="shared" ca="1" si="9"/>
        <v>51</v>
      </c>
      <c r="AC28" s="16">
        <f t="shared" ca="1" si="9"/>
        <v>48</v>
      </c>
      <c r="AD28" s="16">
        <f t="shared" ca="1" si="9"/>
        <v>53</v>
      </c>
      <c r="AE28" s="16">
        <f t="shared" ca="1" si="9"/>
        <v>48</v>
      </c>
      <c r="AF28" s="16">
        <f t="shared" ca="1" si="9"/>
        <v>55</v>
      </c>
      <c r="AG28" s="16">
        <f t="shared" ca="1" si="9"/>
        <v>48</v>
      </c>
      <c r="AH28" s="16">
        <f t="shared" ca="1" si="9"/>
        <v>53</v>
      </c>
      <c r="AI28" s="16">
        <f t="shared" ca="1" si="9"/>
        <v>48</v>
      </c>
      <c r="AJ28" s="16">
        <f t="shared" ca="1" si="9"/>
        <v>49</v>
      </c>
      <c r="AK28" s="16">
        <f t="shared" ca="1" si="9"/>
        <v>48</v>
      </c>
      <c r="AL28" s="16">
        <f t="shared" ca="1" si="9"/>
        <v>56</v>
      </c>
      <c r="AM28" s="16">
        <f t="shared" ca="1" si="9"/>
        <v>48</v>
      </c>
      <c r="AN28" s="16">
        <f t="shared" ca="1" si="9"/>
        <v>56</v>
      </c>
      <c r="AO28" s="16">
        <f t="shared" ca="1" si="9"/>
        <v>48</v>
      </c>
      <c r="AP28" s="16">
        <f t="shared" ca="1" si="9"/>
        <v>52</v>
      </c>
      <c r="AQ28" s="16">
        <f t="shared" ca="1" si="9"/>
        <v>48</v>
      </c>
      <c r="AR28" s="16">
        <f t="shared" ca="1" si="9"/>
        <v>56</v>
      </c>
      <c r="AS28" s="16">
        <f t="shared" ca="1" si="9"/>
        <v>48</v>
      </c>
      <c r="AT28" s="16">
        <f t="shared" ca="1" si="9"/>
        <v>50</v>
      </c>
      <c r="AU28" s="16">
        <f t="shared" ca="1" si="9"/>
        <v>48</v>
      </c>
      <c r="AV28" s="16">
        <f t="shared" ca="1" si="9"/>
        <v>51</v>
      </c>
      <c r="AW28" s="16">
        <f t="shared" ca="1" si="9"/>
        <v>48</v>
      </c>
      <c r="AX28" s="16">
        <f t="shared" ca="1" si="9"/>
        <v>50</v>
      </c>
      <c r="AY28" s="16">
        <f t="shared" ca="1" si="9"/>
        <v>48</v>
      </c>
      <c r="AZ28" s="16">
        <f t="shared" ca="1" si="9"/>
        <v>49</v>
      </c>
      <c r="BA28" s="16">
        <f t="shared" ca="1" si="9"/>
        <v>48</v>
      </c>
      <c r="BB28" s="16">
        <f t="shared" ca="1" si="9"/>
        <v>53</v>
      </c>
      <c r="BC28" s="16">
        <f t="shared" ca="1" si="9"/>
        <v>48</v>
      </c>
      <c r="BD28" s="16">
        <f t="shared" ca="1" si="9"/>
        <v>50</v>
      </c>
      <c r="BE28" s="16">
        <f t="shared" ca="1" si="9"/>
        <v>48</v>
      </c>
      <c r="BF28" s="16">
        <f t="shared" ca="1" si="9"/>
        <v>50</v>
      </c>
      <c r="BG28" s="16">
        <f t="shared" ca="1" si="9"/>
        <v>48</v>
      </c>
      <c r="BH28" s="16">
        <f t="shared" ca="1" si="9"/>
        <v>49</v>
      </c>
      <c r="BI28" s="16">
        <f t="shared" ca="1" si="9"/>
        <v>48</v>
      </c>
      <c r="BJ28" s="16">
        <f t="shared" ca="1" si="9"/>
        <v>52</v>
      </c>
      <c r="BK28" s="16">
        <f t="shared" ca="1" si="9"/>
        <v>48</v>
      </c>
      <c r="BL28" s="16">
        <f t="shared" ca="1" si="9"/>
        <v>49</v>
      </c>
      <c r="BM28" s="16">
        <f t="shared" ca="1" si="9"/>
        <v>48</v>
      </c>
      <c r="BN28" s="16">
        <f t="shared" ca="1" si="9"/>
        <v>52</v>
      </c>
      <c r="BO28" s="16">
        <f t="shared" ca="1" si="0"/>
        <v>48</v>
      </c>
      <c r="BP28" s="16">
        <f t="shared" ca="1" si="1"/>
        <v>56</v>
      </c>
      <c r="BQ28" s="16">
        <f t="shared" ca="1" si="1"/>
        <v>48</v>
      </c>
      <c r="BR28" s="16">
        <f t="shared" ca="1" si="1"/>
        <v>51</v>
      </c>
      <c r="BS28" s="16">
        <f t="shared" ca="1" si="1"/>
        <v>48</v>
      </c>
      <c r="BT28" s="16">
        <f t="shared" ca="1" si="1"/>
        <v>50</v>
      </c>
      <c r="BU28" s="16">
        <f t="shared" ca="1" si="1"/>
        <v>48</v>
      </c>
      <c r="BV28" s="16">
        <f t="shared" ca="1" si="1"/>
        <v>51</v>
      </c>
      <c r="BW28" s="16">
        <f t="shared" ca="1" si="1"/>
        <v>48</v>
      </c>
      <c r="BX28" s="16">
        <f t="shared" ca="1" si="1"/>
        <v>49</v>
      </c>
      <c r="BY28" s="16">
        <f t="shared" ca="1" si="1"/>
        <v>48</v>
      </c>
    </row>
    <row r="29" spans="1:77" x14ac:dyDescent="0.2">
      <c r="A29" s="18" t="e">
        <f t="shared" ca="1" si="2"/>
        <v>#NAME?</v>
      </c>
      <c r="B29" s="16">
        <v>0</v>
      </c>
      <c r="C29" s="16">
        <f t="shared" ca="1" si="9"/>
        <v>3</v>
      </c>
      <c r="D29" s="16">
        <f t="shared" ca="1" si="9"/>
        <v>7</v>
      </c>
      <c r="E29" s="16">
        <f t="shared" ca="1" si="9"/>
        <v>8</v>
      </c>
      <c r="F29" s="16">
        <f t="shared" ca="1" si="9"/>
        <v>10</v>
      </c>
      <c r="G29" s="16">
        <f t="shared" ca="1" si="9"/>
        <v>16</v>
      </c>
      <c r="H29" s="16">
        <f t="shared" ca="1" si="9"/>
        <v>14</v>
      </c>
      <c r="I29" s="16">
        <f t="shared" ca="1" si="9"/>
        <v>19</v>
      </c>
      <c r="J29" s="16">
        <f t="shared" ca="1" si="9"/>
        <v>21</v>
      </c>
      <c r="K29" s="16">
        <f t="shared" ca="1" si="9"/>
        <v>17</v>
      </c>
      <c r="L29" s="16">
        <f t="shared" ca="1" si="9"/>
        <v>22</v>
      </c>
      <c r="M29" s="16">
        <f t="shared" ca="1" si="9"/>
        <v>28</v>
      </c>
      <c r="N29" s="16">
        <f t="shared" ca="1" si="9"/>
        <v>29</v>
      </c>
      <c r="O29" s="16">
        <f t="shared" ca="1" si="9"/>
        <v>32</v>
      </c>
      <c r="P29" s="16">
        <f t="shared" ca="1" si="9"/>
        <v>20</v>
      </c>
      <c r="Q29" s="16">
        <f t="shared" ca="1" si="9"/>
        <v>13</v>
      </c>
      <c r="R29" s="16">
        <f t="shared" ca="1" si="9"/>
        <v>20</v>
      </c>
      <c r="S29" s="16">
        <f t="shared" ca="1" si="9"/>
        <v>16</v>
      </c>
      <c r="T29" s="16">
        <f t="shared" ca="1" si="9"/>
        <v>17</v>
      </c>
      <c r="U29" s="16">
        <f t="shared" ca="1" si="9"/>
        <v>25</v>
      </c>
      <c r="V29" s="16">
        <f t="shared" ca="1" si="9"/>
        <v>18</v>
      </c>
      <c r="W29" s="16">
        <f t="shared" ca="1" si="9"/>
        <v>33</v>
      </c>
      <c r="X29" s="16">
        <f t="shared" ca="1" si="9"/>
        <v>41</v>
      </c>
      <c r="Y29" s="16">
        <f t="shared" ca="1" si="9"/>
        <v>46</v>
      </c>
      <c r="Z29" s="16">
        <f t="shared" ca="1" si="9"/>
        <v>9</v>
      </c>
      <c r="AA29" s="16">
        <f t="shared" ca="1" si="9"/>
        <v>17</v>
      </c>
      <c r="AB29" s="16">
        <f t="shared" ca="1" si="9"/>
        <v>23</v>
      </c>
      <c r="AC29" s="16">
        <f t="shared" ca="1" si="9"/>
        <v>24</v>
      </c>
      <c r="AD29" s="16">
        <f t="shared" ca="1" si="9"/>
        <v>21</v>
      </c>
      <c r="AE29" s="16">
        <f t="shared" ca="1" si="9"/>
        <v>21</v>
      </c>
      <c r="AF29" s="16">
        <f t="shared" ca="1" si="9"/>
        <v>21</v>
      </c>
      <c r="AG29" s="16">
        <f t="shared" ca="1" si="9"/>
        <v>15</v>
      </c>
      <c r="AH29" s="16">
        <f t="shared" ca="1" si="9"/>
        <v>17</v>
      </c>
      <c r="AI29" s="16">
        <f t="shared" ca="1" si="9"/>
        <v>25</v>
      </c>
      <c r="AJ29" s="16">
        <f t="shared" ca="1" si="9"/>
        <v>18</v>
      </c>
      <c r="AK29" s="16">
        <f t="shared" ca="1" si="9"/>
        <v>29</v>
      </c>
      <c r="AL29" s="16">
        <f t="shared" ca="1" si="9"/>
        <v>32</v>
      </c>
      <c r="AM29" s="16">
        <f t="shared" ca="1" si="9"/>
        <v>23</v>
      </c>
      <c r="AN29" s="16">
        <f t="shared" ca="1" si="9"/>
        <v>31</v>
      </c>
      <c r="AO29" s="16">
        <f t="shared" ca="1" si="9"/>
        <v>38</v>
      </c>
      <c r="AP29" s="16">
        <f t="shared" ca="1" si="9"/>
        <v>40</v>
      </c>
      <c r="AQ29" s="16">
        <f t="shared" ca="1" si="9"/>
        <v>41</v>
      </c>
      <c r="AR29" s="16">
        <f t="shared" ca="1" si="9"/>
        <v>47</v>
      </c>
      <c r="AS29" s="16">
        <f t="shared" ca="1" si="9"/>
        <v>55</v>
      </c>
      <c r="AT29" s="16">
        <f t="shared" ca="1" si="9"/>
        <v>48</v>
      </c>
      <c r="AU29" s="16">
        <f t="shared" ca="1" si="9"/>
        <v>54</v>
      </c>
      <c r="AV29" s="16">
        <f t="shared" ca="1" si="9"/>
        <v>48</v>
      </c>
      <c r="AW29" s="16">
        <f t="shared" ca="1" si="9"/>
        <v>54</v>
      </c>
      <c r="AX29" s="16">
        <f t="shared" ca="1" si="9"/>
        <v>48</v>
      </c>
      <c r="AY29" s="16">
        <f t="shared" ca="1" si="9"/>
        <v>55</v>
      </c>
      <c r="AZ29" s="16">
        <f t="shared" ca="1" si="9"/>
        <v>48</v>
      </c>
      <c r="BA29" s="16">
        <f t="shared" ca="1" si="9"/>
        <v>56</v>
      </c>
      <c r="BB29" s="16">
        <f t="shared" ca="1" si="9"/>
        <v>48</v>
      </c>
      <c r="BC29" s="16">
        <f t="shared" ca="1" si="9"/>
        <v>50</v>
      </c>
      <c r="BD29" s="16">
        <f t="shared" ca="1" si="9"/>
        <v>48</v>
      </c>
      <c r="BE29" s="16">
        <f t="shared" ca="1" si="9"/>
        <v>53</v>
      </c>
      <c r="BF29" s="16">
        <f t="shared" ca="1" si="9"/>
        <v>48</v>
      </c>
      <c r="BG29" s="16">
        <f t="shared" ca="1" si="9"/>
        <v>54</v>
      </c>
      <c r="BH29" s="16">
        <f t="shared" ca="1" si="9"/>
        <v>48</v>
      </c>
      <c r="BI29" s="16">
        <f t="shared" ca="1" si="9"/>
        <v>50</v>
      </c>
      <c r="BJ29" s="16">
        <f t="shared" ca="1" si="9"/>
        <v>48</v>
      </c>
      <c r="BK29" s="16">
        <f t="shared" ca="1" si="9"/>
        <v>53</v>
      </c>
      <c r="BL29" s="16">
        <f t="shared" ca="1" si="9"/>
        <v>48</v>
      </c>
      <c r="BM29" s="16">
        <f t="shared" ca="1" si="9"/>
        <v>56</v>
      </c>
      <c r="BN29" s="16">
        <f t="shared" ca="1" si="9"/>
        <v>48</v>
      </c>
      <c r="BO29" s="16">
        <f t="shared" ca="1" si="0"/>
        <v>53</v>
      </c>
      <c r="BP29" s="16">
        <f t="shared" ca="1" si="1"/>
        <v>48</v>
      </c>
      <c r="BQ29" s="16">
        <f t="shared" ca="1" si="1"/>
        <v>51</v>
      </c>
      <c r="BR29" s="16">
        <f t="shared" ca="1" si="1"/>
        <v>48</v>
      </c>
      <c r="BS29" s="16">
        <f t="shared" ca="1" si="1"/>
        <v>51</v>
      </c>
      <c r="BT29" s="16">
        <f t="shared" ca="1" si="1"/>
        <v>48</v>
      </c>
      <c r="BU29" s="16">
        <f t="shared" ca="1" si="1"/>
        <v>54</v>
      </c>
      <c r="BV29" s="16">
        <f t="shared" ca="1" si="1"/>
        <v>48</v>
      </c>
      <c r="BW29" s="16">
        <f t="shared" ca="1" si="1"/>
        <v>54</v>
      </c>
      <c r="BX29" s="16">
        <f t="shared" ca="1" si="1"/>
        <v>48</v>
      </c>
      <c r="BY29" s="16">
        <f t="shared" ca="1" si="1"/>
        <v>53</v>
      </c>
    </row>
    <row r="30" spans="1:77" x14ac:dyDescent="0.2">
      <c r="A30" s="18" t="e">
        <f t="shared" ca="1" si="2"/>
        <v>#NAME?</v>
      </c>
      <c r="B30" s="16">
        <v>0</v>
      </c>
      <c r="C30" s="16">
        <f t="shared" ca="1" si="9"/>
        <v>7</v>
      </c>
      <c r="D30" s="16">
        <f t="shared" ca="1" si="9"/>
        <v>14</v>
      </c>
      <c r="E30" s="16">
        <f t="shared" ca="1" si="9"/>
        <v>20</v>
      </c>
      <c r="F30" s="16">
        <f t="shared" ca="1" si="9"/>
        <v>13</v>
      </c>
      <c r="G30" s="16">
        <f t="shared" ca="1" si="9"/>
        <v>18</v>
      </c>
      <c r="H30" s="16">
        <f t="shared" ca="1" si="9"/>
        <v>30</v>
      </c>
      <c r="I30" s="16">
        <f t="shared" ca="1" si="9"/>
        <v>35</v>
      </c>
      <c r="J30" s="16">
        <f t="shared" ca="1" si="9"/>
        <v>41</v>
      </c>
      <c r="K30" s="16">
        <f t="shared" ca="1" si="9"/>
        <v>42</v>
      </c>
      <c r="L30" s="16">
        <f t="shared" ca="1" si="9"/>
        <v>45</v>
      </c>
      <c r="M30" s="16">
        <f t="shared" ca="1" si="9"/>
        <v>53</v>
      </c>
      <c r="N30" s="16">
        <f t="shared" ca="1" si="9"/>
        <v>48</v>
      </c>
      <c r="O30" s="16">
        <f t="shared" ca="1" si="9"/>
        <v>52</v>
      </c>
      <c r="P30" s="16">
        <f t="shared" ca="1" si="9"/>
        <v>48</v>
      </c>
      <c r="Q30" s="16">
        <f t="shared" ca="1" si="9"/>
        <v>54</v>
      </c>
      <c r="R30" s="16">
        <f t="shared" ca="1" si="9"/>
        <v>48</v>
      </c>
      <c r="S30" s="16">
        <f t="shared" ca="1" si="9"/>
        <v>50</v>
      </c>
      <c r="T30" s="16">
        <f t="shared" ca="1" si="9"/>
        <v>48</v>
      </c>
      <c r="U30" s="16">
        <f t="shared" ca="1" si="9"/>
        <v>55</v>
      </c>
      <c r="V30" s="16">
        <f t="shared" ca="1" si="9"/>
        <v>48</v>
      </c>
      <c r="W30" s="16">
        <f t="shared" ca="1" si="9"/>
        <v>56</v>
      </c>
      <c r="X30" s="16">
        <f t="shared" ca="1" si="9"/>
        <v>48</v>
      </c>
      <c r="Y30" s="16">
        <f t="shared" ca="1" si="9"/>
        <v>50</v>
      </c>
      <c r="Z30" s="16">
        <f t="shared" ca="1" si="9"/>
        <v>48</v>
      </c>
      <c r="AA30" s="16">
        <f t="shared" ca="1" si="9"/>
        <v>53</v>
      </c>
      <c r="AB30" s="16">
        <f t="shared" ca="1" si="9"/>
        <v>48</v>
      </c>
      <c r="AC30" s="16">
        <f t="shared" ca="1" si="9"/>
        <v>53</v>
      </c>
      <c r="AD30" s="16">
        <f t="shared" ca="1" si="9"/>
        <v>48</v>
      </c>
      <c r="AE30" s="16">
        <f t="shared" ca="1" si="9"/>
        <v>56</v>
      </c>
      <c r="AF30" s="16">
        <f t="shared" ca="1" si="9"/>
        <v>48</v>
      </c>
      <c r="AG30" s="16">
        <f t="shared" ca="1" si="9"/>
        <v>54</v>
      </c>
      <c r="AH30" s="16">
        <f t="shared" ca="1" si="9"/>
        <v>48</v>
      </c>
      <c r="AI30" s="16">
        <f t="shared" ca="1" si="9"/>
        <v>54</v>
      </c>
      <c r="AJ30" s="16">
        <f t="shared" ca="1" si="9"/>
        <v>48</v>
      </c>
      <c r="AK30" s="16">
        <f t="shared" ca="1" si="9"/>
        <v>51</v>
      </c>
      <c r="AL30" s="16">
        <f t="shared" ca="1" si="9"/>
        <v>48</v>
      </c>
      <c r="AM30" s="16">
        <f t="shared" ca="1" si="9"/>
        <v>53</v>
      </c>
      <c r="AN30" s="16">
        <f t="shared" ca="1" si="9"/>
        <v>48</v>
      </c>
      <c r="AO30" s="16">
        <f t="shared" ca="1" si="9"/>
        <v>49</v>
      </c>
      <c r="AP30" s="16">
        <f t="shared" ca="1" si="9"/>
        <v>48</v>
      </c>
      <c r="AQ30" s="16">
        <f t="shared" ca="1" si="9"/>
        <v>51</v>
      </c>
      <c r="AR30" s="16">
        <f t="shared" ca="1" si="9"/>
        <v>48</v>
      </c>
      <c r="AS30" s="16">
        <f t="shared" ca="1" si="9"/>
        <v>53</v>
      </c>
      <c r="AT30" s="16">
        <f t="shared" ca="1" si="9"/>
        <v>48</v>
      </c>
      <c r="AU30" s="16">
        <f t="shared" ca="1" si="9"/>
        <v>51</v>
      </c>
      <c r="AV30" s="16">
        <f t="shared" ca="1" si="9"/>
        <v>48</v>
      </c>
      <c r="AW30" s="16">
        <f t="shared" ca="1" si="9"/>
        <v>50</v>
      </c>
      <c r="AX30" s="16">
        <f t="shared" ca="1" si="9"/>
        <v>48</v>
      </c>
      <c r="AY30" s="16">
        <f t="shared" ca="1" si="9"/>
        <v>50</v>
      </c>
      <c r="AZ30" s="16">
        <f t="shared" ca="1" si="9"/>
        <v>48</v>
      </c>
      <c r="BA30" s="16">
        <f t="shared" ca="1" si="9"/>
        <v>55</v>
      </c>
      <c r="BB30" s="16">
        <f t="shared" ca="1" si="9"/>
        <v>48</v>
      </c>
      <c r="BC30" s="16">
        <f t="shared" ca="1" si="9"/>
        <v>50</v>
      </c>
      <c r="BD30" s="16">
        <f t="shared" ca="1" si="9"/>
        <v>48</v>
      </c>
      <c r="BE30" s="16">
        <f t="shared" ca="1" si="9"/>
        <v>56</v>
      </c>
      <c r="BF30" s="16">
        <f t="shared" ca="1" si="9"/>
        <v>48</v>
      </c>
      <c r="BG30" s="16">
        <f t="shared" ca="1" si="9"/>
        <v>51</v>
      </c>
      <c r="BH30" s="16">
        <f t="shared" ca="1" si="9"/>
        <v>48</v>
      </c>
      <c r="BI30" s="16">
        <f t="shared" ca="1" si="9"/>
        <v>52</v>
      </c>
      <c r="BJ30" s="16">
        <f t="shared" ca="1" si="9"/>
        <v>48</v>
      </c>
      <c r="BK30" s="16">
        <f t="shared" ca="1" si="9"/>
        <v>56</v>
      </c>
      <c r="BL30" s="16">
        <f t="shared" ca="1" si="9"/>
        <v>48</v>
      </c>
      <c r="BM30" s="16">
        <f t="shared" ca="1" si="9"/>
        <v>52</v>
      </c>
      <c r="BN30" s="16">
        <f t="shared" ca="1" si="9"/>
        <v>48</v>
      </c>
      <c r="BO30" s="16">
        <f t="shared" ca="1" si="0"/>
        <v>53</v>
      </c>
      <c r="BP30" s="16">
        <f t="shared" ca="1" si="1"/>
        <v>48</v>
      </c>
      <c r="BQ30" s="16">
        <f t="shared" ca="1" si="1"/>
        <v>51</v>
      </c>
      <c r="BR30" s="16">
        <f t="shared" ca="1" si="1"/>
        <v>48</v>
      </c>
      <c r="BS30" s="16">
        <f t="shared" ca="1" si="1"/>
        <v>52</v>
      </c>
      <c r="BT30" s="16">
        <f t="shared" ca="1" si="1"/>
        <v>48</v>
      </c>
      <c r="BU30" s="16">
        <f t="shared" ca="1" si="1"/>
        <v>49</v>
      </c>
      <c r="BV30" s="16">
        <f t="shared" ca="1" si="1"/>
        <v>48</v>
      </c>
      <c r="BW30" s="16">
        <f t="shared" ca="1" si="1"/>
        <v>55</v>
      </c>
      <c r="BX30" s="16">
        <f t="shared" ca="1" si="1"/>
        <v>48</v>
      </c>
      <c r="BY30" s="16">
        <f t="shared" ca="1" si="1"/>
        <v>56</v>
      </c>
    </row>
    <row r="31" spans="1:77" x14ac:dyDescent="0.2">
      <c r="A31" s="18" t="e">
        <f t="shared" ca="1" si="2"/>
        <v>#NAME?</v>
      </c>
      <c r="B31" s="16">
        <v>0</v>
      </c>
      <c r="C31" s="16">
        <f t="shared" ca="1" si="9"/>
        <v>7</v>
      </c>
      <c r="D31" s="16">
        <f t="shared" ca="1" si="9"/>
        <v>11</v>
      </c>
      <c r="E31" s="16">
        <f t="shared" ca="1" si="9"/>
        <v>23</v>
      </c>
      <c r="F31" s="16">
        <f t="shared" ca="1" si="9"/>
        <v>29</v>
      </c>
      <c r="G31" s="16">
        <f t="shared" ca="1" si="9"/>
        <v>32</v>
      </c>
      <c r="H31" s="16">
        <f t="shared" ca="1" si="9"/>
        <v>19</v>
      </c>
      <c r="I31" s="16">
        <f t="shared" ca="1" si="9"/>
        <v>27</v>
      </c>
      <c r="J31" s="16">
        <f t="shared" ca="1" si="9"/>
        <v>35</v>
      </c>
      <c r="K31" s="16">
        <f t="shared" ca="1" si="9"/>
        <v>37</v>
      </c>
      <c r="L31" s="16">
        <f t="shared" ca="1" si="9"/>
        <v>40</v>
      </c>
      <c r="M31" s="16">
        <f t="shared" ca="1" si="9"/>
        <v>43</v>
      </c>
      <c r="N31" s="16">
        <f t="shared" ca="1" si="9"/>
        <v>50</v>
      </c>
      <c r="O31" s="16">
        <f t="shared" ca="1" si="9"/>
        <v>48</v>
      </c>
      <c r="P31" s="16">
        <f t="shared" ca="1" si="9"/>
        <v>53</v>
      </c>
      <c r="Q31" s="16">
        <f t="shared" ca="1" si="9"/>
        <v>48</v>
      </c>
      <c r="R31" s="16">
        <f t="shared" ca="1" si="9"/>
        <v>56</v>
      </c>
      <c r="S31" s="16">
        <f t="shared" ca="1" si="9"/>
        <v>48</v>
      </c>
      <c r="T31" s="16">
        <f t="shared" ca="1" si="9"/>
        <v>51</v>
      </c>
      <c r="U31" s="16">
        <f t="shared" ca="1" si="9"/>
        <v>48</v>
      </c>
      <c r="V31" s="16">
        <f t="shared" ca="1" si="9"/>
        <v>55</v>
      </c>
      <c r="W31" s="16">
        <f t="shared" ca="1" si="9"/>
        <v>48</v>
      </c>
      <c r="X31" s="16">
        <f t="shared" ca="1" si="9"/>
        <v>50</v>
      </c>
      <c r="Y31" s="16">
        <f t="shared" ca="1" si="9"/>
        <v>48</v>
      </c>
      <c r="Z31" s="16">
        <f t="shared" ca="1" si="9"/>
        <v>49</v>
      </c>
      <c r="AA31" s="16">
        <f t="shared" ca="1" si="9"/>
        <v>48</v>
      </c>
      <c r="AB31" s="16">
        <f t="shared" ca="1" si="9"/>
        <v>56</v>
      </c>
      <c r="AC31" s="16">
        <f t="shared" ca="1" si="9"/>
        <v>48</v>
      </c>
      <c r="AD31" s="16">
        <f t="shared" ca="1" si="9"/>
        <v>53</v>
      </c>
      <c r="AE31" s="16">
        <f t="shared" ca="1" si="9"/>
        <v>48</v>
      </c>
      <c r="AF31" s="16">
        <f t="shared" ca="1" si="9"/>
        <v>56</v>
      </c>
      <c r="AG31" s="16">
        <f t="shared" ca="1" si="9"/>
        <v>48</v>
      </c>
      <c r="AH31" s="16">
        <f t="shared" ca="1" si="9"/>
        <v>49</v>
      </c>
      <c r="AI31" s="16">
        <f t="shared" ca="1" si="9"/>
        <v>48</v>
      </c>
      <c r="AJ31" s="16">
        <f t="shared" ca="1" si="9"/>
        <v>51</v>
      </c>
      <c r="AK31" s="16">
        <f t="shared" ca="1" si="9"/>
        <v>48</v>
      </c>
      <c r="AL31" s="16">
        <f t="shared" ca="1" si="9"/>
        <v>52</v>
      </c>
      <c r="AM31" s="16">
        <f t="shared" ca="1" si="9"/>
        <v>48</v>
      </c>
      <c r="AN31" s="16">
        <f t="shared" ca="1" si="9"/>
        <v>55</v>
      </c>
      <c r="AO31" s="16">
        <f t="shared" ca="1" si="9"/>
        <v>48</v>
      </c>
      <c r="AP31" s="16">
        <f t="shared" ca="1" si="9"/>
        <v>55</v>
      </c>
      <c r="AQ31" s="16">
        <f t="shared" ca="1" si="9"/>
        <v>48</v>
      </c>
      <c r="AR31" s="16">
        <f t="shared" ca="1" si="9"/>
        <v>52</v>
      </c>
      <c r="AS31" s="16">
        <f t="shared" ca="1" si="9"/>
        <v>48</v>
      </c>
      <c r="AT31" s="16">
        <f t="shared" ca="1" si="9"/>
        <v>56</v>
      </c>
      <c r="AU31" s="16">
        <f t="shared" ca="1" si="9"/>
        <v>48</v>
      </c>
      <c r="AV31" s="16">
        <f t="shared" ca="1" si="9"/>
        <v>49</v>
      </c>
      <c r="AW31" s="16">
        <f t="shared" ca="1" si="9"/>
        <v>48</v>
      </c>
      <c r="AX31" s="16">
        <f t="shared" ca="1" si="9"/>
        <v>56</v>
      </c>
      <c r="AY31" s="16">
        <f t="shared" ca="1" si="9"/>
        <v>48</v>
      </c>
      <c r="AZ31" s="16">
        <f t="shared" ca="1" si="9"/>
        <v>53</v>
      </c>
      <c r="BA31" s="16">
        <f t="shared" ca="1" si="9"/>
        <v>48</v>
      </c>
      <c r="BB31" s="16">
        <f t="shared" ca="1" si="9"/>
        <v>56</v>
      </c>
      <c r="BC31" s="16">
        <f t="shared" ca="1" si="9"/>
        <v>48</v>
      </c>
      <c r="BD31" s="16">
        <f t="shared" ca="1" si="9"/>
        <v>56</v>
      </c>
      <c r="BE31" s="16">
        <f t="shared" ca="1" si="9"/>
        <v>48</v>
      </c>
      <c r="BF31" s="16">
        <f t="shared" ca="1" si="9"/>
        <v>52</v>
      </c>
      <c r="BG31" s="16">
        <f t="shared" ca="1" si="9"/>
        <v>48</v>
      </c>
      <c r="BH31" s="16">
        <f t="shared" ca="1" si="9"/>
        <v>54</v>
      </c>
      <c r="BI31" s="16">
        <f t="shared" ca="1" si="9"/>
        <v>48</v>
      </c>
      <c r="BJ31" s="16">
        <f t="shared" ca="1" si="9"/>
        <v>50</v>
      </c>
      <c r="BK31" s="16">
        <f t="shared" ca="1" si="9"/>
        <v>48</v>
      </c>
      <c r="BL31" s="16">
        <f t="shared" ca="1" si="9"/>
        <v>56</v>
      </c>
      <c r="BM31" s="16">
        <f t="shared" ca="1" si="9"/>
        <v>48</v>
      </c>
      <c r="BN31" s="16">
        <f t="shared" ref="BN31:BY46" ca="1" si="10">IFERROR(BM31+RANDBETWEEN(1,8)+INDEX($C$13:$AX$13,1,BM31),48)</f>
        <v>49</v>
      </c>
      <c r="BO31" s="16">
        <f t="shared" ca="1" si="10"/>
        <v>48</v>
      </c>
      <c r="BP31" s="16">
        <f t="shared" ca="1" si="10"/>
        <v>50</v>
      </c>
      <c r="BQ31" s="16">
        <f t="shared" ca="1" si="10"/>
        <v>48</v>
      </c>
      <c r="BR31" s="16">
        <f t="shared" ca="1" si="10"/>
        <v>51</v>
      </c>
      <c r="BS31" s="16">
        <f t="shared" ca="1" si="10"/>
        <v>48</v>
      </c>
      <c r="BT31" s="16">
        <f t="shared" ca="1" si="10"/>
        <v>51</v>
      </c>
      <c r="BU31" s="16">
        <f t="shared" ca="1" si="10"/>
        <v>48</v>
      </c>
      <c r="BV31" s="16">
        <f t="shared" ca="1" si="10"/>
        <v>52</v>
      </c>
      <c r="BW31" s="16">
        <f t="shared" ca="1" si="10"/>
        <v>48</v>
      </c>
      <c r="BX31" s="16">
        <f t="shared" ca="1" si="10"/>
        <v>53</v>
      </c>
      <c r="BY31" s="16">
        <f t="shared" ca="1" si="10"/>
        <v>48</v>
      </c>
    </row>
    <row r="32" spans="1:77" x14ac:dyDescent="0.2">
      <c r="A32" s="18" t="e">
        <f t="shared" ca="1" si="2"/>
        <v>#NAME?</v>
      </c>
      <c r="B32" s="16">
        <v>0</v>
      </c>
      <c r="C32" s="16">
        <f t="shared" ref="C32:BN35" ca="1" si="11">IFERROR(B32+RANDBETWEEN(1,8)+INDEX($C$13:$AX$13,1,B32),48)</f>
        <v>6</v>
      </c>
      <c r="D32" s="16">
        <f t="shared" ca="1" si="11"/>
        <v>7</v>
      </c>
      <c r="E32" s="16">
        <f t="shared" ca="1" si="11"/>
        <v>12</v>
      </c>
      <c r="F32" s="16">
        <f t="shared" ca="1" si="11"/>
        <v>14</v>
      </c>
      <c r="G32" s="16">
        <f t="shared" ca="1" si="11"/>
        <v>18</v>
      </c>
      <c r="H32" s="16">
        <f t="shared" ca="1" si="11"/>
        <v>30</v>
      </c>
      <c r="I32" s="16">
        <f t="shared" ca="1" si="11"/>
        <v>36</v>
      </c>
      <c r="J32" s="16">
        <f t="shared" ca="1" si="11"/>
        <v>43</v>
      </c>
      <c r="K32" s="16">
        <f t="shared" ca="1" si="11"/>
        <v>44</v>
      </c>
      <c r="L32" s="16">
        <f t="shared" ca="1" si="11"/>
        <v>51</v>
      </c>
      <c r="M32" s="16">
        <f t="shared" ca="1" si="11"/>
        <v>48</v>
      </c>
      <c r="N32" s="16">
        <f t="shared" ca="1" si="11"/>
        <v>50</v>
      </c>
      <c r="O32" s="16">
        <f t="shared" ca="1" si="11"/>
        <v>48</v>
      </c>
      <c r="P32" s="16">
        <f t="shared" ca="1" si="11"/>
        <v>56</v>
      </c>
      <c r="Q32" s="16">
        <f t="shared" ca="1" si="11"/>
        <v>48</v>
      </c>
      <c r="R32" s="16">
        <f t="shared" ca="1" si="11"/>
        <v>54</v>
      </c>
      <c r="S32" s="16">
        <f t="shared" ca="1" si="11"/>
        <v>48</v>
      </c>
      <c r="T32" s="16">
        <f t="shared" ca="1" si="11"/>
        <v>53</v>
      </c>
      <c r="U32" s="16">
        <f t="shared" ca="1" si="11"/>
        <v>48</v>
      </c>
      <c r="V32" s="16">
        <f t="shared" ca="1" si="11"/>
        <v>53</v>
      </c>
      <c r="W32" s="16">
        <f t="shared" ca="1" si="11"/>
        <v>48</v>
      </c>
      <c r="X32" s="16">
        <f t="shared" ca="1" si="11"/>
        <v>49</v>
      </c>
      <c r="Y32" s="16">
        <f t="shared" ca="1" si="11"/>
        <v>48</v>
      </c>
      <c r="Z32" s="16">
        <f t="shared" ca="1" si="11"/>
        <v>50</v>
      </c>
      <c r="AA32" s="16">
        <f t="shared" ca="1" si="11"/>
        <v>48</v>
      </c>
      <c r="AB32" s="16">
        <f t="shared" ca="1" si="11"/>
        <v>49</v>
      </c>
      <c r="AC32" s="16">
        <f t="shared" ca="1" si="11"/>
        <v>48</v>
      </c>
      <c r="AD32" s="16">
        <f t="shared" ca="1" si="11"/>
        <v>53</v>
      </c>
      <c r="AE32" s="16">
        <f t="shared" ca="1" si="11"/>
        <v>48</v>
      </c>
      <c r="AF32" s="16">
        <f t="shared" ca="1" si="11"/>
        <v>53</v>
      </c>
      <c r="AG32" s="16">
        <f t="shared" ca="1" si="11"/>
        <v>48</v>
      </c>
      <c r="AH32" s="16">
        <f t="shared" ca="1" si="11"/>
        <v>51</v>
      </c>
      <c r="AI32" s="16">
        <f t="shared" ca="1" si="11"/>
        <v>48</v>
      </c>
      <c r="AJ32" s="16">
        <f t="shared" ca="1" si="11"/>
        <v>52</v>
      </c>
      <c r="AK32" s="16">
        <f t="shared" ca="1" si="11"/>
        <v>48</v>
      </c>
      <c r="AL32" s="16">
        <f t="shared" ca="1" si="11"/>
        <v>49</v>
      </c>
      <c r="AM32" s="16">
        <f t="shared" ca="1" si="11"/>
        <v>48</v>
      </c>
      <c r="AN32" s="16">
        <f t="shared" ca="1" si="11"/>
        <v>49</v>
      </c>
      <c r="AO32" s="16">
        <f t="shared" ca="1" si="11"/>
        <v>48</v>
      </c>
      <c r="AP32" s="16">
        <f t="shared" ca="1" si="11"/>
        <v>54</v>
      </c>
      <c r="AQ32" s="16">
        <f t="shared" ca="1" si="11"/>
        <v>48</v>
      </c>
      <c r="AR32" s="16">
        <f t="shared" ca="1" si="11"/>
        <v>56</v>
      </c>
      <c r="AS32" s="16">
        <f t="shared" ca="1" si="11"/>
        <v>48</v>
      </c>
      <c r="AT32" s="16">
        <f t="shared" ca="1" si="11"/>
        <v>49</v>
      </c>
      <c r="AU32" s="16">
        <f t="shared" ca="1" si="11"/>
        <v>48</v>
      </c>
      <c r="AV32" s="16">
        <f t="shared" ca="1" si="11"/>
        <v>51</v>
      </c>
      <c r="AW32" s="16">
        <f t="shared" ca="1" si="11"/>
        <v>48</v>
      </c>
      <c r="AX32" s="16">
        <f t="shared" ca="1" si="11"/>
        <v>56</v>
      </c>
      <c r="AY32" s="16">
        <f t="shared" ca="1" si="11"/>
        <v>48</v>
      </c>
      <c r="AZ32" s="16">
        <f t="shared" ca="1" si="11"/>
        <v>50</v>
      </c>
      <c r="BA32" s="16">
        <f t="shared" ca="1" si="11"/>
        <v>48</v>
      </c>
      <c r="BB32" s="16">
        <f t="shared" ca="1" si="11"/>
        <v>55</v>
      </c>
      <c r="BC32" s="16">
        <f t="shared" ca="1" si="11"/>
        <v>48</v>
      </c>
      <c r="BD32" s="16">
        <f t="shared" ca="1" si="11"/>
        <v>56</v>
      </c>
      <c r="BE32" s="16">
        <f t="shared" ca="1" si="11"/>
        <v>48</v>
      </c>
      <c r="BF32" s="16">
        <f t="shared" ca="1" si="11"/>
        <v>50</v>
      </c>
      <c r="BG32" s="16">
        <f t="shared" ca="1" si="11"/>
        <v>48</v>
      </c>
      <c r="BH32" s="16">
        <f t="shared" ca="1" si="11"/>
        <v>53</v>
      </c>
      <c r="BI32" s="16">
        <f t="shared" ca="1" si="11"/>
        <v>48</v>
      </c>
      <c r="BJ32" s="16">
        <f t="shared" ca="1" si="11"/>
        <v>49</v>
      </c>
      <c r="BK32" s="16">
        <f t="shared" ca="1" si="11"/>
        <v>48</v>
      </c>
      <c r="BL32" s="16">
        <f t="shared" ca="1" si="11"/>
        <v>56</v>
      </c>
      <c r="BM32" s="16">
        <f t="shared" ca="1" si="11"/>
        <v>48</v>
      </c>
      <c r="BN32" s="16">
        <f t="shared" ca="1" si="11"/>
        <v>49</v>
      </c>
      <c r="BO32" s="16">
        <f t="shared" ca="1" si="10"/>
        <v>48</v>
      </c>
      <c r="BP32" s="16">
        <f t="shared" ca="1" si="10"/>
        <v>50</v>
      </c>
      <c r="BQ32" s="16">
        <f t="shared" ca="1" si="10"/>
        <v>48</v>
      </c>
      <c r="BR32" s="16">
        <f t="shared" ca="1" si="10"/>
        <v>50</v>
      </c>
      <c r="BS32" s="16">
        <f t="shared" ca="1" si="10"/>
        <v>48</v>
      </c>
      <c r="BT32" s="16">
        <f t="shared" ca="1" si="10"/>
        <v>54</v>
      </c>
      <c r="BU32" s="16">
        <f t="shared" ca="1" si="10"/>
        <v>48</v>
      </c>
      <c r="BV32" s="16">
        <f t="shared" ca="1" si="10"/>
        <v>51</v>
      </c>
      <c r="BW32" s="16">
        <f t="shared" ca="1" si="10"/>
        <v>48</v>
      </c>
      <c r="BX32" s="16">
        <f t="shared" ca="1" si="10"/>
        <v>56</v>
      </c>
      <c r="BY32" s="16">
        <f t="shared" ca="1" si="10"/>
        <v>48</v>
      </c>
    </row>
    <row r="33" spans="1:77" x14ac:dyDescent="0.2">
      <c r="A33" s="18" t="e">
        <f t="shared" ca="1" si="2"/>
        <v>#NAME?</v>
      </c>
      <c r="B33" s="16">
        <v>0</v>
      </c>
      <c r="C33" s="16">
        <f t="shared" ca="1" si="11"/>
        <v>3</v>
      </c>
      <c r="D33" s="16">
        <f t="shared" ca="1" si="11"/>
        <v>5</v>
      </c>
      <c r="E33" s="16">
        <f t="shared" ca="1" si="11"/>
        <v>7</v>
      </c>
      <c r="F33" s="16">
        <f t="shared" ca="1" si="11"/>
        <v>9</v>
      </c>
      <c r="G33" s="16">
        <f t="shared" ca="1" si="11"/>
        <v>15</v>
      </c>
      <c r="H33" s="16">
        <f t="shared" ca="1" si="11"/>
        <v>17</v>
      </c>
      <c r="I33" s="16">
        <f t="shared" ca="1" si="11"/>
        <v>25</v>
      </c>
      <c r="J33" s="16">
        <f t="shared" ca="1" si="11"/>
        <v>23</v>
      </c>
      <c r="K33" s="16">
        <f t="shared" ca="1" si="11"/>
        <v>25</v>
      </c>
      <c r="L33" s="16">
        <f t="shared" ca="1" si="11"/>
        <v>16</v>
      </c>
      <c r="M33" s="16">
        <f t="shared" ca="1" si="11"/>
        <v>17</v>
      </c>
      <c r="N33" s="16">
        <f t="shared" ca="1" si="11"/>
        <v>24</v>
      </c>
      <c r="O33" s="16">
        <f t="shared" ca="1" si="11"/>
        <v>20</v>
      </c>
      <c r="P33" s="16">
        <f t="shared" ca="1" si="11"/>
        <v>17</v>
      </c>
      <c r="Q33" s="16">
        <f t="shared" ca="1" si="11"/>
        <v>18</v>
      </c>
      <c r="R33" s="16">
        <f t="shared" ca="1" si="11"/>
        <v>31</v>
      </c>
      <c r="S33" s="16">
        <f t="shared" ca="1" si="11"/>
        <v>39</v>
      </c>
      <c r="T33" s="16">
        <f t="shared" ca="1" si="11"/>
        <v>26</v>
      </c>
      <c r="U33" s="16">
        <f t="shared" ca="1" si="11"/>
        <v>29</v>
      </c>
      <c r="V33" s="16">
        <f t="shared" ca="1" si="11"/>
        <v>26</v>
      </c>
      <c r="W33" s="16">
        <f t="shared" ca="1" si="11"/>
        <v>30</v>
      </c>
      <c r="X33" s="16">
        <f t="shared" ca="1" si="11"/>
        <v>36</v>
      </c>
      <c r="Y33" s="16">
        <f t="shared" ca="1" si="11"/>
        <v>41</v>
      </c>
      <c r="Z33" s="16">
        <f t="shared" ca="1" si="11"/>
        <v>49</v>
      </c>
      <c r="AA33" s="16">
        <f t="shared" ca="1" si="11"/>
        <v>48</v>
      </c>
      <c r="AB33" s="16">
        <f t="shared" ca="1" si="11"/>
        <v>51</v>
      </c>
      <c r="AC33" s="16">
        <f t="shared" ca="1" si="11"/>
        <v>48</v>
      </c>
      <c r="AD33" s="16">
        <f t="shared" ca="1" si="11"/>
        <v>51</v>
      </c>
      <c r="AE33" s="16">
        <f t="shared" ca="1" si="11"/>
        <v>48</v>
      </c>
      <c r="AF33" s="16">
        <f t="shared" ca="1" si="11"/>
        <v>54</v>
      </c>
      <c r="AG33" s="16">
        <f t="shared" ca="1" si="11"/>
        <v>48</v>
      </c>
      <c r="AH33" s="16">
        <f t="shared" ca="1" si="11"/>
        <v>51</v>
      </c>
      <c r="AI33" s="16">
        <f t="shared" ca="1" si="11"/>
        <v>48</v>
      </c>
      <c r="AJ33" s="16">
        <f t="shared" ca="1" si="11"/>
        <v>49</v>
      </c>
      <c r="AK33" s="16">
        <f t="shared" ca="1" si="11"/>
        <v>48</v>
      </c>
      <c r="AL33" s="16">
        <f t="shared" ca="1" si="11"/>
        <v>50</v>
      </c>
      <c r="AM33" s="16">
        <f t="shared" ca="1" si="11"/>
        <v>48</v>
      </c>
      <c r="AN33" s="16">
        <f t="shared" ca="1" si="11"/>
        <v>54</v>
      </c>
      <c r="AO33" s="16">
        <f t="shared" ca="1" si="11"/>
        <v>48</v>
      </c>
      <c r="AP33" s="16">
        <f t="shared" ca="1" si="11"/>
        <v>56</v>
      </c>
      <c r="AQ33" s="16">
        <f t="shared" ca="1" si="11"/>
        <v>48</v>
      </c>
      <c r="AR33" s="16">
        <f t="shared" ca="1" si="11"/>
        <v>50</v>
      </c>
      <c r="AS33" s="16">
        <f t="shared" ca="1" si="11"/>
        <v>48</v>
      </c>
      <c r="AT33" s="16">
        <f t="shared" ca="1" si="11"/>
        <v>51</v>
      </c>
      <c r="AU33" s="16">
        <f t="shared" ca="1" si="11"/>
        <v>48</v>
      </c>
      <c r="AV33" s="16">
        <f t="shared" ca="1" si="11"/>
        <v>52</v>
      </c>
      <c r="AW33" s="16">
        <f t="shared" ca="1" si="11"/>
        <v>48</v>
      </c>
      <c r="AX33" s="16">
        <f t="shared" ca="1" si="11"/>
        <v>52</v>
      </c>
      <c r="AY33" s="16">
        <f t="shared" ca="1" si="11"/>
        <v>48</v>
      </c>
      <c r="AZ33" s="16">
        <f t="shared" ca="1" si="11"/>
        <v>56</v>
      </c>
      <c r="BA33" s="16">
        <f t="shared" ca="1" si="11"/>
        <v>48</v>
      </c>
      <c r="BB33" s="16">
        <f t="shared" ca="1" si="11"/>
        <v>51</v>
      </c>
      <c r="BC33" s="16">
        <f t="shared" ca="1" si="11"/>
        <v>48</v>
      </c>
      <c r="BD33" s="16">
        <f t="shared" ca="1" si="11"/>
        <v>56</v>
      </c>
      <c r="BE33" s="16">
        <f t="shared" ca="1" si="11"/>
        <v>48</v>
      </c>
      <c r="BF33" s="16">
        <f t="shared" ca="1" si="11"/>
        <v>53</v>
      </c>
      <c r="BG33" s="16">
        <f t="shared" ca="1" si="11"/>
        <v>48</v>
      </c>
      <c r="BH33" s="16">
        <f t="shared" ca="1" si="11"/>
        <v>56</v>
      </c>
      <c r="BI33" s="16">
        <f t="shared" ca="1" si="11"/>
        <v>48</v>
      </c>
      <c r="BJ33" s="16">
        <f t="shared" ca="1" si="11"/>
        <v>50</v>
      </c>
      <c r="BK33" s="16">
        <f t="shared" ca="1" si="11"/>
        <v>48</v>
      </c>
      <c r="BL33" s="16">
        <f t="shared" ca="1" si="11"/>
        <v>50</v>
      </c>
      <c r="BM33" s="16">
        <f t="shared" ca="1" si="11"/>
        <v>48</v>
      </c>
      <c r="BN33" s="16">
        <f t="shared" ca="1" si="11"/>
        <v>52</v>
      </c>
      <c r="BO33" s="16">
        <f t="shared" ca="1" si="10"/>
        <v>48</v>
      </c>
      <c r="BP33" s="16">
        <f t="shared" ca="1" si="10"/>
        <v>53</v>
      </c>
      <c r="BQ33" s="16">
        <f t="shared" ca="1" si="10"/>
        <v>48</v>
      </c>
      <c r="BR33" s="16">
        <f t="shared" ca="1" si="10"/>
        <v>52</v>
      </c>
      <c r="BS33" s="16">
        <f t="shared" ca="1" si="10"/>
        <v>48</v>
      </c>
      <c r="BT33" s="16">
        <f t="shared" ca="1" si="10"/>
        <v>54</v>
      </c>
      <c r="BU33" s="16">
        <f t="shared" ca="1" si="10"/>
        <v>48</v>
      </c>
      <c r="BV33" s="16">
        <f t="shared" ca="1" si="10"/>
        <v>56</v>
      </c>
      <c r="BW33" s="16">
        <f t="shared" ca="1" si="10"/>
        <v>48</v>
      </c>
      <c r="BX33" s="16">
        <f t="shared" ca="1" si="10"/>
        <v>51</v>
      </c>
      <c r="BY33" s="16">
        <f t="shared" ca="1" si="10"/>
        <v>48</v>
      </c>
    </row>
    <row r="34" spans="1:77" x14ac:dyDescent="0.2">
      <c r="A34" s="18" t="e">
        <f t="shared" ca="1" si="2"/>
        <v>#NAME?</v>
      </c>
      <c r="B34" s="16">
        <v>0</v>
      </c>
      <c r="C34" s="16">
        <f t="shared" ca="1" si="11"/>
        <v>1</v>
      </c>
      <c r="D34" s="16">
        <f t="shared" ca="1" si="11"/>
        <v>2</v>
      </c>
      <c r="E34" s="16">
        <f t="shared" ca="1" si="11"/>
        <v>10</v>
      </c>
      <c r="F34" s="16">
        <f t="shared" ca="1" si="11"/>
        <v>14</v>
      </c>
      <c r="G34" s="16">
        <f t="shared" ca="1" si="11"/>
        <v>19</v>
      </c>
      <c r="H34" s="16">
        <f t="shared" ca="1" si="11"/>
        <v>25</v>
      </c>
      <c r="I34" s="16">
        <f t="shared" ca="1" si="11"/>
        <v>21</v>
      </c>
      <c r="J34" s="16">
        <f t="shared" ca="1" si="11"/>
        <v>17</v>
      </c>
      <c r="K34" s="16">
        <f t="shared" ca="1" si="11"/>
        <v>19</v>
      </c>
      <c r="L34" s="16">
        <f t="shared" ca="1" si="11"/>
        <v>22</v>
      </c>
      <c r="M34" s="16">
        <f t="shared" ca="1" si="11"/>
        <v>23</v>
      </c>
      <c r="N34" s="16">
        <f t="shared" ca="1" si="11"/>
        <v>28</v>
      </c>
      <c r="O34" s="16">
        <f t="shared" ca="1" si="11"/>
        <v>31</v>
      </c>
      <c r="P34" s="16">
        <f t="shared" ca="1" si="11"/>
        <v>34</v>
      </c>
      <c r="Q34" s="16">
        <f t="shared" ca="1" si="11"/>
        <v>38</v>
      </c>
      <c r="R34" s="16">
        <f t="shared" ca="1" si="11"/>
        <v>42</v>
      </c>
      <c r="S34" s="16">
        <f t="shared" ca="1" si="11"/>
        <v>45</v>
      </c>
      <c r="T34" s="16">
        <f t="shared" ca="1" si="11"/>
        <v>48</v>
      </c>
      <c r="U34" s="16">
        <f t="shared" ca="1" si="11"/>
        <v>51</v>
      </c>
      <c r="V34" s="16">
        <f t="shared" ca="1" si="11"/>
        <v>48</v>
      </c>
      <c r="W34" s="16">
        <f t="shared" ca="1" si="11"/>
        <v>52</v>
      </c>
      <c r="X34" s="16">
        <f t="shared" ca="1" si="11"/>
        <v>48</v>
      </c>
      <c r="Y34" s="16">
        <f t="shared" ca="1" si="11"/>
        <v>50</v>
      </c>
      <c r="Z34" s="16">
        <f t="shared" ca="1" si="11"/>
        <v>48</v>
      </c>
      <c r="AA34" s="16">
        <f t="shared" ca="1" si="11"/>
        <v>55</v>
      </c>
      <c r="AB34" s="16">
        <f t="shared" ca="1" si="11"/>
        <v>48</v>
      </c>
      <c r="AC34" s="16">
        <f t="shared" ca="1" si="11"/>
        <v>56</v>
      </c>
      <c r="AD34" s="16">
        <f t="shared" ca="1" si="11"/>
        <v>48</v>
      </c>
      <c r="AE34" s="16">
        <f t="shared" ca="1" si="11"/>
        <v>52</v>
      </c>
      <c r="AF34" s="16">
        <f t="shared" ca="1" si="11"/>
        <v>48</v>
      </c>
      <c r="AG34" s="16">
        <f t="shared" ca="1" si="11"/>
        <v>50</v>
      </c>
      <c r="AH34" s="16">
        <f t="shared" ca="1" si="11"/>
        <v>48</v>
      </c>
      <c r="AI34" s="16">
        <f t="shared" ca="1" si="11"/>
        <v>51</v>
      </c>
      <c r="AJ34" s="16">
        <f t="shared" ca="1" si="11"/>
        <v>48</v>
      </c>
      <c r="AK34" s="16">
        <f t="shared" ca="1" si="11"/>
        <v>56</v>
      </c>
      <c r="AL34" s="16">
        <f t="shared" ca="1" si="11"/>
        <v>48</v>
      </c>
      <c r="AM34" s="16">
        <f t="shared" ca="1" si="11"/>
        <v>53</v>
      </c>
      <c r="AN34" s="16">
        <f t="shared" ca="1" si="11"/>
        <v>48</v>
      </c>
      <c r="AO34" s="16">
        <f t="shared" ca="1" si="11"/>
        <v>50</v>
      </c>
      <c r="AP34" s="16">
        <f t="shared" ca="1" si="11"/>
        <v>48</v>
      </c>
      <c r="AQ34" s="16">
        <f t="shared" ca="1" si="11"/>
        <v>51</v>
      </c>
      <c r="AR34" s="16">
        <f t="shared" ca="1" si="11"/>
        <v>48</v>
      </c>
      <c r="AS34" s="16">
        <f t="shared" ca="1" si="11"/>
        <v>50</v>
      </c>
      <c r="AT34" s="16">
        <f t="shared" ca="1" si="11"/>
        <v>48</v>
      </c>
      <c r="AU34" s="16">
        <f t="shared" ca="1" si="11"/>
        <v>54</v>
      </c>
      <c r="AV34" s="16">
        <f t="shared" ca="1" si="11"/>
        <v>48</v>
      </c>
      <c r="AW34" s="16">
        <f t="shared" ca="1" si="11"/>
        <v>54</v>
      </c>
      <c r="AX34" s="16">
        <f t="shared" ca="1" si="11"/>
        <v>48</v>
      </c>
      <c r="AY34" s="16">
        <f t="shared" ca="1" si="11"/>
        <v>54</v>
      </c>
      <c r="AZ34" s="16">
        <f t="shared" ca="1" si="11"/>
        <v>48</v>
      </c>
      <c r="BA34" s="16">
        <f t="shared" ca="1" si="11"/>
        <v>53</v>
      </c>
      <c r="BB34" s="16">
        <f t="shared" ca="1" si="11"/>
        <v>48</v>
      </c>
      <c r="BC34" s="16">
        <f t="shared" ca="1" si="11"/>
        <v>49</v>
      </c>
      <c r="BD34" s="16">
        <f t="shared" ca="1" si="11"/>
        <v>48</v>
      </c>
      <c r="BE34" s="16">
        <f t="shared" ca="1" si="11"/>
        <v>50</v>
      </c>
      <c r="BF34" s="16">
        <f t="shared" ca="1" si="11"/>
        <v>48</v>
      </c>
      <c r="BG34" s="16">
        <f t="shared" ca="1" si="11"/>
        <v>54</v>
      </c>
      <c r="BH34" s="16">
        <f t="shared" ca="1" si="11"/>
        <v>48</v>
      </c>
      <c r="BI34" s="16">
        <f t="shared" ca="1" si="11"/>
        <v>56</v>
      </c>
      <c r="BJ34" s="16">
        <f t="shared" ca="1" si="11"/>
        <v>48</v>
      </c>
      <c r="BK34" s="16">
        <f t="shared" ca="1" si="11"/>
        <v>51</v>
      </c>
      <c r="BL34" s="16">
        <f t="shared" ca="1" si="11"/>
        <v>48</v>
      </c>
      <c r="BM34" s="16">
        <f t="shared" ca="1" si="11"/>
        <v>54</v>
      </c>
      <c r="BN34" s="16">
        <f t="shared" ca="1" si="11"/>
        <v>48</v>
      </c>
      <c r="BO34" s="16">
        <f t="shared" ca="1" si="10"/>
        <v>53</v>
      </c>
      <c r="BP34" s="16">
        <f t="shared" ca="1" si="10"/>
        <v>48</v>
      </c>
      <c r="BQ34" s="16">
        <f t="shared" ca="1" si="10"/>
        <v>52</v>
      </c>
      <c r="BR34" s="16">
        <f t="shared" ca="1" si="10"/>
        <v>48</v>
      </c>
      <c r="BS34" s="16">
        <f t="shared" ca="1" si="10"/>
        <v>54</v>
      </c>
      <c r="BT34" s="16">
        <f t="shared" ca="1" si="10"/>
        <v>48</v>
      </c>
      <c r="BU34" s="16">
        <f t="shared" ca="1" si="10"/>
        <v>49</v>
      </c>
      <c r="BV34" s="16">
        <f t="shared" ca="1" si="10"/>
        <v>48</v>
      </c>
      <c r="BW34" s="16">
        <f t="shared" ca="1" si="10"/>
        <v>54</v>
      </c>
      <c r="BX34" s="16">
        <f t="shared" ca="1" si="10"/>
        <v>48</v>
      </c>
      <c r="BY34" s="16">
        <f t="shared" ca="1" si="10"/>
        <v>54</v>
      </c>
    </row>
    <row r="35" spans="1:77" x14ac:dyDescent="0.2">
      <c r="A35" s="18" t="e">
        <f t="shared" ca="1" si="2"/>
        <v>#NAME?</v>
      </c>
      <c r="B35" s="16">
        <v>0</v>
      </c>
      <c r="C35" s="16">
        <f t="shared" ca="1" si="11"/>
        <v>3</v>
      </c>
      <c r="D35" s="16">
        <f t="shared" ca="1" si="11"/>
        <v>11</v>
      </c>
      <c r="E35" s="16">
        <f t="shared" ca="1" si="11"/>
        <v>20</v>
      </c>
      <c r="F35" s="16">
        <f t="shared" ca="1" si="11"/>
        <v>17</v>
      </c>
      <c r="G35" s="16">
        <f t="shared" ca="1" si="11"/>
        <v>19</v>
      </c>
      <c r="H35" s="16">
        <f t="shared" ca="1" si="11"/>
        <v>23</v>
      </c>
      <c r="I35" s="16">
        <f t="shared" ca="1" si="11"/>
        <v>30</v>
      </c>
      <c r="J35" s="16">
        <f t="shared" ca="1" si="11"/>
        <v>31</v>
      </c>
      <c r="K35" s="16">
        <f t="shared" ca="1" si="11"/>
        <v>39</v>
      </c>
      <c r="L35" s="16">
        <f t="shared" ca="1" si="11"/>
        <v>28</v>
      </c>
      <c r="M35" s="16">
        <f t="shared" ca="1" si="11"/>
        <v>35</v>
      </c>
      <c r="N35" s="16">
        <f t="shared" ca="1" si="11"/>
        <v>39</v>
      </c>
      <c r="O35" s="16">
        <f t="shared" ca="1" si="11"/>
        <v>26</v>
      </c>
      <c r="P35" s="16">
        <f t="shared" ca="1" si="11"/>
        <v>27</v>
      </c>
      <c r="Q35" s="16">
        <f t="shared" ca="1" si="11"/>
        <v>29</v>
      </c>
      <c r="R35" s="16">
        <f t="shared" ca="1" si="11"/>
        <v>32</v>
      </c>
      <c r="S35" s="16">
        <f t="shared" ca="1" si="11"/>
        <v>23</v>
      </c>
      <c r="T35" s="16">
        <f t="shared" ca="1" si="11"/>
        <v>25</v>
      </c>
      <c r="U35" s="16">
        <f t="shared" ca="1" si="11"/>
        <v>22</v>
      </c>
      <c r="V35" s="16">
        <f t="shared" ca="1" si="11"/>
        <v>29</v>
      </c>
      <c r="W35" s="16">
        <f t="shared" ca="1" si="11"/>
        <v>28</v>
      </c>
      <c r="X35" s="16">
        <f t="shared" ca="1" si="11"/>
        <v>33</v>
      </c>
      <c r="Y35" s="16">
        <f t="shared" ca="1" si="11"/>
        <v>36</v>
      </c>
      <c r="Z35" s="16">
        <f t="shared" ca="1" si="11"/>
        <v>39</v>
      </c>
      <c r="AA35" s="16">
        <f t="shared" ca="1" si="11"/>
        <v>31</v>
      </c>
      <c r="AB35" s="16">
        <f t="shared" ca="1" si="11"/>
        <v>39</v>
      </c>
      <c r="AC35" s="16">
        <f t="shared" ca="1" si="11"/>
        <v>26</v>
      </c>
      <c r="AD35" s="16">
        <f t="shared" ca="1" si="11"/>
        <v>32</v>
      </c>
      <c r="AE35" s="16">
        <f t="shared" ca="1" si="11"/>
        <v>19</v>
      </c>
      <c r="AF35" s="16">
        <f t="shared" ca="1" si="11"/>
        <v>20</v>
      </c>
      <c r="AG35" s="16">
        <f t="shared" ca="1" si="11"/>
        <v>17</v>
      </c>
      <c r="AH35" s="16">
        <f t="shared" ca="1" si="11"/>
        <v>19</v>
      </c>
      <c r="AI35" s="16">
        <f t="shared" ca="1" si="11"/>
        <v>26</v>
      </c>
      <c r="AJ35" s="16">
        <f t="shared" ca="1" si="11"/>
        <v>30</v>
      </c>
      <c r="AK35" s="16">
        <f t="shared" ca="1" si="11"/>
        <v>37</v>
      </c>
      <c r="AL35" s="16">
        <f t="shared" ca="1" si="11"/>
        <v>45</v>
      </c>
      <c r="AM35" s="16">
        <f t="shared" ca="1" si="11"/>
        <v>47</v>
      </c>
      <c r="AN35" s="16">
        <f t="shared" ca="1" si="11"/>
        <v>51</v>
      </c>
      <c r="AO35" s="16">
        <f t="shared" ca="1" si="11"/>
        <v>48</v>
      </c>
      <c r="AP35" s="16">
        <f t="shared" ca="1" si="11"/>
        <v>50</v>
      </c>
      <c r="AQ35" s="16">
        <f t="shared" ca="1" si="11"/>
        <v>48</v>
      </c>
      <c r="AR35" s="16">
        <f t="shared" ca="1" si="11"/>
        <v>55</v>
      </c>
      <c r="AS35" s="16">
        <f t="shared" ca="1" si="11"/>
        <v>48</v>
      </c>
      <c r="AT35" s="16">
        <f t="shared" ca="1" si="11"/>
        <v>53</v>
      </c>
      <c r="AU35" s="16">
        <f t="shared" ca="1" si="11"/>
        <v>48</v>
      </c>
      <c r="AV35" s="16">
        <f t="shared" ca="1" si="11"/>
        <v>55</v>
      </c>
      <c r="AW35" s="16">
        <f t="shared" ca="1" si="11"/>
        <v>48</v>
      </c>
      <c r="AX35" s="16">
        <f t="shared" ca="1" si="11"/>
        <v>53</v>
      </c>
      <c r="AY35" s="16">
        <f t="shared" ca="1" si="11"/>
        <v>48</v>
      </c>
      <c r="AZ35" s="16">
        <f t="shared" ca="1" si="11"/>
        <v>51</v>
      </c>
      <c r="BA35" s="16">
        <f t="shared" ca="1" si="11"/>
        <v>48</v>
      </c>
      <c r="BB35" s="16">
        <f t="shared" ca="1" si="11"/>
        <v>52</v>
      </c>
      <c r="BC35" s="16">
        <f t="shared" ca="1" si="11"/>
        <v>48</v>
      </c>
      <c r="BD35" s="16">
        <f t="shared" ca="1" si="11"/>
        <v>53</v>
      </c>
      <c r="BE35" s="16">
        <f t="shared" ca="1" si="11"/>
        <v>48</v>
      </c>
      <c r="BF35" s="16">
        <f t="shared" ca="1" si="11"/>
        <v>55</v>
      </c>
      <c r="BG35" s="16">
        <f t="shared" ca="1" si="11"/>
        <v>48</v>
      </c>
      <c r="BH35" s="16">
        <f t="shared" ca="1" si="11"/>
        <v>54</v>
      </c>
      <c r="BI35" s="16">
        <f t="shared" ca="1" si="11"/>
        <v>48</v>
      </c>
      <c r="BJ35" s="16">
        <f t="shared" ca="1" si="11"/>
        <v>50</v>
      </c>
      <c r="BK35" s="16">
        <f t="shared" ca="1" si="11"/>
        <v>48</v>
      </c>
      <c r="BL35" s="16">
        <f t="shared" ca="1" si="11"/>
        <v>53</v>
      </c>
      <c r="BM35" s="16">
        <f t="shared" ca="1" si="11"/>
        <v>48</v>
      </c>
      <c r="BN35" s="16">
        <f t="shared" ref="BN35" ca="1" si="12">IFERROR(BM35+RANDBETWEEN(1,8)+INDEX($C$13:$AX$13,1,BM35),48)</f>
        <v>50</v>
      </c>
      <c r="BO35" s="16">
        <f t="shared" ca="1" si="10"/>
        <v>48</v>
      </c>
      <c r="BP35" s="16">
        <f t="shared" ca="1" si="10"/>
        <v>52</v>
      </c>
      <c r="BQ35" s="16">
        <f t="shared" ca="1" si="10"/>
        <v>48</v>
      </c>
      <c r="BR35" s="16">
        <f t="shared" ca="1" si="10"/>
        <v>51</v>
      </c>
      <c r="BS35" s="16">
        <f t="shared" ca="1" si="10"/>
        <v>48</v>
      </c>
      <c r="BT35" s="16">
        <f t="shared" ca="1" si="10"/>
        <v>53</v>
      </c>
      <c r="BU35" s="16">
        <f t="shared" ca="1" si="10"/>
        <v>48</v>
      </c>
      <c r="BV35" s="16">
        <f t="shared" ca="1" si="10"/>
        <v>54</v>
      </c>
      <c r="BW35" s="16">
        <f t="shared" ca="1" si="10"/>
        <v>48</v>
      </c>
      <c r="BX35" s="16">
        <f t="shared" ca="1" si="10"/>
        <v>50</v>
      </c>
      <c r="BY35" s="16">
        <f t="shared" ca="1" si="10"/>
        <v>48</v>
      </c>
    </row>
    <row r="36" spans="1:77" x14ac:dyDescent="0.2">
      <c r="A36" s="18" t="e">
        <f t="shared" ca="1" si="2"/>
        <v>#NAME?</v>
      </c>
      <c r="B36" s="16">
        <v>0</v>
      </c>
      <c r="C36" s="16">
        <f t="shared" ref="C36:BN39" ca="1" si="13">IFERROR(B36+RANDBETWEEN(1,8)+INDEX($C$13:$AX$13,1,B36),48)</f>
        <v>5</v>
      </c>
      <c r="D36" s="16">
        <f t="shared" ca="1" si="13"/>
        <v>13</v>
      </c>
      <c r="E36" s="16">
        <f t="shared" ca="1" si="13"/>
        <v>17</v>
      </c>
      <c r="F36" s="16">
        <f t="shared" ca="1" si="13"/>
        <v>22</v>
      </c>
      <c r="G36" s="16">
        <f t="shared" ca="1" si="13"/>
        <v>24</v>
      </c>
      <c r="H36" s="16">
        <f t="shared" ca="1" si="13"/>
        <v>16</v>
      </c>
      <c r="I36" s="16">
        <f t="shared" ca="1" si="13"/>
        <v>19</v>
      </c>
      <c r="J36" s="16">
        <f t="shared" ca="1" si="13"/>
        <v>23</v>
      </c>
      <c r="K36" s="16">
        <f t="shared" ca="1" si="13"/>
        <v>31</v>
      </c>
      <c r="L36" s="16">
        <f t="shared" ca="1" si="13"/>
        <v>37</v>
      </c>
      <c r="M36" s="16">
        <f t="shared" ca="1" si="13"/>
        <v>45</v>
      </c>
      <c r="N36" s="16">
        <f t="shared" ca="1" si="13"/>
        <v>46</v>
      </c>
      <c r="O36" s="16">
        <f t="shared" ca="1" si="13"/>
        <v>3</v>
      </c>
      <c r="P36" s="16">
        <f t="shared" ca="1" si="13"/>
        <v>6</v>
      </c>
      <c r="Q36" s="16">
        <f t="shared" ca="1" si="13"/>
        <v>7</v>
      </c>
      <c r="R36" s="16">
        <f t="shared" ca="1" si="13"/>
        <v>15</v>
      </c>
      <c r="S36" s="16">
        <f t="shared" ca="1" si="13"/>
        <v>16</v>
      </c>
      <c r="T36" s="16">
        <f t="shared" ca="1" si="13"/>
        <v>13</v>
      </c>
      <c r="U36" s="16">
        <f t="shared" ca="1" si="13"/>
        <v>15</v>
      </c>
      <c r="V36" s="16">
        <f t="shared" ca="1" si="13"/>
        <v>21</v>
      </c>
      <c r="W36" s="16">
        <f t="shared" ca="1" si="13"/>
        <v>21</v>
      </c>
      <c r="X36" s="16">
        <f t="shared" ca="1" si="13"/>
        <v>21</v>
      </c>
      <c r="Y36" s="16">
        <f t="shared" ca="1" si="13"/>
        <v>22</v>
      </c>
      <c r="Z36" s="16">
        <f t="shared" ca="1" si="13"/>
        <v>28</v>
      </c>
      <c r="AA36" s="16">
        <f t="shared" ca="1" si="13"/>
        <v>31</v>
      </c>
      <c r="AB36" s="16">
        <f t="shared" ca="1" si="13"/>
        <v>34</v>
      </c>
      <c r="AC36" s="16">
        <f t="shared" ca="1" si="13"/>
        <v>35</v>
      </c>
      <c r="AD36" s="16">
        <f t="shared" ca="1" si="13"/>
        <v>37</v>
      </c>
      <c r="AE36" s="16">
        <f t="shared" ca="1" si="13"/>
        <v>44</v>
      </c>
      <c r="AF36" s="16">
        <f t="shared" ca="1" si="13"/>
        <v>52</v>
      </c>
      <c r="AG36" s="16">
        <f t="shared" ca="1" si="13"/>
        <v>48</v>
      </c>
      <c r="AH36" s="16">
        <f t="shared" ca="1" si="13"/>
        <v>50</v>
      </c>
      <c r="AI36" s="16">
        <f t="shared" ca="1" si="13"/>
        <v>48</v>
      </c>
      <c r="AJ36" s="16">
        <f t="shared" ca="1" si="13"/>
        <v>50</v>
      </c>
      <c r="AK36" s="16">
        <f t="shared" ca="1" si="13"/>
        <v>48</v>
      </c>
      <c r="AL36" s="16">
        <f t="shared" ca="1" si="13"/>
        <v>55</v>
      </c>
      <c r="AM36" s="16">
        <f t="shared" ca="1" si="13"/>
        <v>48</v>
      </c>
      <c r="AN36" s="16">
        <f t="shared" ca="1" si="13"/>
        <v>50</v>
      </c>
      <c r="AO36" s="16">
        <f t="shared" ca="1" si="13"/>
        <v>48</v>
      </c>
      <c r="AP36" s="16">
        <f t="shared" ca="1" si="13"/>
        <v>54</v>
      </c>
      <c r="AQ36" s="16">
        <f t="shared" ca="1" si="13"/>
        <v>48</v>
      </c>
      <c r="AR36" s="16">
        <f t="shared" ca="1" si="13"/>
        <v>51</v>
      </c>
      <c r="AS36" s="16">
        <f t="shared" ca="1" si="13"/>
        <v>48</v>
      </c>
      <c r="AT36" s="16">
        <f t="shared" ca="1" si="13"/>
        <v>51</v>
      </c>
      <c r="AU36" s="16">
        <f t="shared" ca="1" si="13"/>
        <v>48</v>
      </c>
      <c r="AV36" s="16">
        <f t="shared" ca="1" si="13"/>
        <v>50</v>
      </c>
      <c r="AW36" s="16">
        <f t="shared" ca="1" si="13"/>
        <v>48</v>
      </c>
      <c r="AX36" s="16">
        <f t="shared" ca="1" si="13"/>
        <v>52</v>
      </c>
      <c r="AY36" s="16">
        <f t="shared" ca="1" si="13"/>
        <v>48</v>
      </c>
      <c r="AZ36" s="16">
        <f t="shared" ca="1" si="13"/>
        <v>56</v>
      </c>
      <c r="BA36" s="16">
        <f t="shared" ca="1" si="13"/>
        <v>48</v>
      </c>
      <c r="BB36" s="16">
        <f t="shared" ca="1" si="13"/>
        <v>51</v>
      </c>
      <c r="BC36" s="16">
        <f t="shared" ca="1" si="13"/>
        <v>48</v>
      </c>
      <c r="BD36" s="16">
        <f t="shared" ca="1" si="13"/>
        <v>56</v>
      </c>
      <c r="BE36" s="16">
        <f t="shared" ca="1" si="13"/>
        <v>48</v>
      </c>
      <c r="BF36" s="16">
        <f t="shared" ca="1" si="13"/>
        <v>56</v>
      </c>
      <c r="BG36" s="16">
        <f t="shared" ca="1" si="13"/>
        <v>48</v>
      </c>
      <c r="BH36" s="16">
        <f t="shared" ca="1" si="13"/>
        <v>50</v>
      </c>
      <c r="BI36" s="16">
        <f t="shared" ca="1" si="13"/>
        <v>48</v>
      </c>
      <c r="BJ36" s="16">
        <f t="shared" ca="1" si="13"/>
        <v>52</v>
      </c>
      <c r="BK36" s="16">
        <f t="shared" ca="1" si="13"/>
        <v>48</v>
      </c>
      <c r="BL36" s="16">
        <f t="shared" ca="1" si="13"/>
        <v>54</v>
      </c>
      <c r="BM36" s="16">
        <f t="shared" ca="1" si="13"/>
        <v>48</v>
      </c>
      <c r="BN36" s="16">
        <f t="shared" ca="1" si="13"/>
        <v>54</v>
      </c>
      <c r="BO36" s="16">
        <f t="shared" ca="1" si="10"/>
        <v>48</v>
      </c>
      <c r="BP36" s="16">
        <f t="shared" ca="1" si="10"/>
        <v>56</v>
      </c>
      <c r="BQ36" s="16">
        <f t="shared" ca="1" si="10"/>
        <v>48</v>
      </c>
      <c r="BR36" s="16">
        <f t="shared" ca="1" si="10"/>
        <v>54</v>
      </c>
      <c r="BS36" s="16">
        <f t="shared" ca="1" si="10"/>
        <v>48</v>
      </c>
      <c r="BT36" s="16">
        <f t="shared" ca="1" si="10"/>
        <v>51</v>
      </c>
      <c r="BU36" s="16">
        <f t="shared" ca="1" si="10"/>
        <v>48</v>
      </c>
      <c r="BV36" s="16">
        <f t="shared" ca="1" si="10"/>
        <v>49</v>
      </c>
      <c r="BW36" s="16">
        <f t="shared" ca="1" si="10"/>
        <v>48</v>
      </c>
      <c r="BX36" s="16">
        <f t="shared" ca="1" si="10"/>
        <v>53</v>
      </c>
      <c r="BY36" s="16">
        <f t="shared" ca="1" si="10"/>
        <v>48</v>
      </c>
    </row>
    <row r="37" spans="1:77" x14ac:dyDescent="0.2">
      <c r="A37" s="18" t="e">
        <f t="shared" ca="1" si="2"/>
        <v>#NAME?</v>
      </c>
      <c r="B37" s="16">
        <v>0</v>
      </c>
      <c r="C37" s="16">
        <f t="shared" ca="1" si="13"/>
        <v>7</v>
      </c>
      <c r="D37" s="16">
        <f t="shared" ca="1" si="13"/>
        <v>14</v>
      </c>
      <c r="E37" s="16">
        <f t="shared" ca="1" si="13"/>
        <v>15</v>
      </c>
      <c r="F37" s="16">
        <f t="shared" ca="1" si="13"/>
        <v>23</v>
      </c>
      <c r="G37" s="16">
        <f t="shared" ca="1" si="13"/>
        <v>26</v>
      </c>
      <c r="H37" s="16">
        <f t="shared" ca="1" si="13"/>
        <v>27</v>
      </c>
      <c r="I37" s="16">
        <f t="shared" ca="1" si="13"/>
        <v>35</v>
      </c>
      <c r="J37" s="16">
        <f t="shared" ca="1" si="13"/>
        <v>42</v>
      </c>
      <c r="K37" s="16">
        <f t="shared" ca="1" si="13"/>
        <v>44</v>
      </c>
      <c r="L37" s="16">
        <f t="shared" ca="1" si="13"/>
        <v>50</v>
      </c>
      <c r="M37" s="16">
        <f t="shared" ca="1" si="13"/>
        <v>48</v>
      </c>
      <c r="N37" s="16">
        <f t="shared" ca="1" si="13"/>
        <v>54</v>
      </c>
      <c r="O37" s="16">
        <f t="shared" ca="1" si="13"/>
        <v>48</v>
      </c>
      <c r="P37" s="16">
        <f t="shared" ca="1" si="13"/>
        <v>53</v>
      </c>
      <c r="Q37" s="16">
        <f t="shared" ca="1" si="13"/>
        <v>48</v>
      </c>
      <c r="R37" s="16">
        <f t="shared" ca="1" si="13"/>
        <v>49</v>
      </c>
      <c r="S37" s="16">
        <f t="shared" ca="1" si="13"/>
        <v>48</v>
      </c>
      <c r="T37" s="16">
        <f t="shared" ca="1" si="13"/>
        <v>55</v>
      </c>
      <c r="U37" s="16">
        <f t="shared" ca="1" si="13"/>
        <v>48</v>
      </c>
      <c r="V37" s="16">
        <f t="shared" ca="1" si="13"/>
        <v>54</v>
      </c>
      <c r="W37" s="16">
        <f t="shared" ca="1" si="13"/>
        <v>48</v>
      </c>
      <c r="X37" s="16">
        <f t="shared" ca="1" si="13"/>
        <v>54</v>
      </c>
      <c r="Y37" s="16">
        <f t="shared" ca="1" si="13"/>
        <v>48</v>
      </c>
      <c r="Z37" s="16">
        <f t="shared" ca="1" si="13"/>
        <v>54</v>
      </c>
      <c r="AA37" s="16">
        <f t="shared" ca="1" si="13"/>
        <v>48</v>
      </c>
      <c r="AB37" s="16">
        <f t="shared" ca="1" si="13"/>
        <v>52</v>
      </c>
      <c r="AC37" s="16">
        <f t="shared" ca="1" si="13"/>
        <v>48</v>
      </c>
      <c r="AD37" s="16">
        <f t="shared" ca="1" si="13"/>
        <v>54</v>
      </c>
      <c r="AE37" s="16">
        <f t="shared" ca="1" si="13"/>
        <v>48</v>
      </c>
      <c r="AF37" s="16">
        <f t="shared" ca="1" si="13"/>
        <v>53</v>
      </c>
      <c r="AG37" s="16">
        <f t="shared" ca="1" si="13"/>
        <v>48</v>
      </c>
      <c r="AH37" s="16">
        <f t="shared" ca="1" si="13"/>
        <v>53</v>
      </c>
      <c r="AI37" s="16">
        <f t="shared" ca="1" si="13"/>
        <v>48</v>
      </c>
      <c r="AJ37" s="16">
        <f t="shared" ca="1" si="13"/>
        <v>54</v>
      </c>
      <c r="AK37" s="16">
        <f t="shared" ca="1" si="13"/>
        <v>48</v>
      </c>
      <c r="AL37" s="16">
        <f t="shared" ca="1" si="13"/>
        <v>49</v>
      </c>
      <c r="AM37" s="16">
        <f t="shared" ca="1" si="13"/>
        <v>48</v>
      </c>
      <c r="AN37" s="16">
        <f t="shared" ca="1" si="13"/>
        <v>50</v>
      </c>
      <c r="AO37" s="16">
        <f t="shared" ca="1" si="13"/>
        <v>48</v>
      </c>
      <c r="AP37" s="16">
        <f t="shared" ca="1" si="13"/>
        <v>51</v>
      </c>
      <c r="AQ37" s="16">
        <f t="shared" ca="1" si="13"/>
        <v>48</v>
      </c>
      <c r="AR37" s="16">
        <f t="shared" ca="1" si="13"/>
        <v>52</v>
      </c>
      <c r="AS37" s="16">
        <f t="shared" ca="1" si="13"/>
        <v>48</v>
      </c>
      <c r="AT37" s="16">
        <f t="shared" ca="1" si="13"/>
        <v>55</v>
      </c>
      <c r="AU37" s="16">
        <f t="shared" ca="1" si="13"/>
        <v>48</v>
      </c>
      <c r="AV37" s="16">
        <f t="shared" ca="1" si="13"/>
        <v>52</v>
      </c>
      <c r="AW37" s="16">
        <f t="shared" ca="1" si="13"/>
        <v>48</v>
      </c>
      <c r="AX37" s="16">
        <f t="shared" ca="1" si="13"/>
        <v>53</v>
      </c>
      <c r="AY37" s="16">
        <f t="shared" ca="1" si="13"/>
        <v>48</v>
      </c>
      <c r="AZ37" s="16">
        <f t="shared" ca="1" si="13"/>
        <v>50</v>
      </c>
      <c r="BA37" s="16">
        <f t="shared" ca="1" si="13"/>
        <v>48</v>
      </c>
      <c r="BB37" s="16">
        <f t="shared" ca="1" si="13"/>
        <v>50</v>
      </c>
      <c r="BC37" s="16">
        <f t="shared" ca="1" si="13"/>
        <v>48</v>
      </c>
      <c r="BD37" s="16">
        <f t="shared" ca="1" si="13"/>
        <v>51</v>
      </c>
      <c r="BE37" s="16">
        <f t="shared" ca="1" si="13"/>
        <v>48</v>
      </c>
      <c r="BF37" s="16">
        <f t="shared" ca="1" si="13"/>
        <v>50</v>
      </c>
      <c r="BG37" s="16">
        <f t="shared" ca="1" si="13"/>
        <v>48</v>
      </c>
      <c r="BH37" s="16">
        <f t="shared" ca="1" si="13"/>
        <v>56</v>
      </c>
      <c r="BI37" s="16">
        <f t="shared" ca="1" si="13"/>
        <v>48</v>
      </c>
      <c r="BJ37" s="16">
        <f t="shared" ca="1" si="13"/>
        <v>53</v>
      </c>
      <c r="BK37" s="16">
        <f t="shared" ca="1" si="13"/>
        <v>48</v>
      </c>
      <c r="BL37" s="16">
        <f t="shared" ca="1" si="13"/>
        <v>50</v>
      </c>
      <c r="BM37" s="16">
        <f t="shared" ca="1" si="13"/>
        <v>48</v>
      </c>
      <c r="BN37" s="16">
        <f t="shared" ca="1" si="13"/>
        <v>51</v>
      </c>
      <c r="BO37" s="16">
        <f t="shared" ca="1" si="10"/>
        <v>48</v>
      </c>
      <c r="BP37" s="16">
        <f t="shared" ca="1" si="10"/>
        <v>53</v>
      </c>
      <c r="BQ37" s="16">
        <f t="shared" ca="1" si="10"/>
        <v>48</v>
      </c>
      <c r="BR37" s="16">
        <f t="shared" ca="1" si="10"/>
        <v>51</v>
      </c>
      <c r="BS37" s="16">
        <f t="shared" ca="1" si="10"/>
        <v>48</v>
      </c>
      <c r="BT37" s="16">
        <f t="shared" ca="1" si="10"/>
        <v>50</v>
      </c>
      <c r="BU37" s="16">
        <f t="shared" ca="1" si="10"/>
        <v>48</v>
      </c>
      <c r="BV37" s="16">
        <f t="shared" ca="1" si="10"/>
        <v>55</v>
      </c>
      <c r="BW37" s="16">
        <f t="shared" ca="1" si="10"/>
        <v>48</v>
      </c>
      <c r="BX37" s="16">
        <f t="shared" ca="1" si="10"/>
        <v>55</v>
      </c>
      <c r="BY37" s="16">
        <f t="shared" ca="1" si="10"/>
        <v>48</v>
      </c>
    </row>
    <row r="38" spans="1:77" x14ac:dyDescent="0.2">
      <c r="A38" s="18" t="e">
        <f t="shared" ca="1" si="2"/>
        <v>#NAME?</v>
      </c>
      <c r="B38" s="16">
        <v>0</v>
      </c>
      <c r="C38" s="16">
        <f t="shared" ca="1" si="13"/>
        <v>1</v>
      </c>
      <c r="D38" s="16">
        <f t="shared" ca="1" si="13"/>
        <v>7</v>
      </c>
      <c r="E38" s="16">
        <f t="shared" ca="1" si="13"/>
        <v>11</v>
      </c>
      <c r="F38" s="16">
        <f t="shared" ca="1" si="13"/>
        <v>21</v>
      </c>
      <c r="G38" s="16">
        <f t="shared" ca="1" si="13"/>
        <v>16</v>
      </c>
      <c r="H38" s="16">
        <f t="shared" ca="1" si="13"/>
        <v>18</v>
      </c>
      <c r="I38" s="16">
        <f t="shared" ca="1" si="13"/>
        <v>32</v>
      </c>
      <c r="J38" s="16">
        <f t="shared" ca="1" si="13"/>
        <v>22</v>
      </c>
      <c r="K38" s="16">
        <f t="shared" ca="1" si="13"/>
        <v>29</v>
      </c>
      <c r="L38" s="16">
        <f t="shared" ca="1" si="13"/>
        <v>30</v>
      </c>
      <c r="M38" s="16">
        <f t="shared" ca="1" si="13"/>
        <v>32</v>
      </c>
      <c r="N38" s="16">
        <f t="shared" ca="1" si="13"/>
        <v>18</v>
      </c>
      <c r="O38" s="16">
        <f t="shared" ca="1" si="13"/>
        <v>30</v>
      </c>
      <c r="P38" s="16">
        <f t="shared" ca="1" si="13"/>
        <v>33</v>
      </c>
      <c r="Q38" s="16">
        <f t="shared" ca="1" si="13"/>
        <v>40</v>
      </c>
      <c r="R38" s="16">
        <f t="shared" ca="1" si="13"/>
        <v>42</v>
      </c>
      <c r="S38" s="16">
        <f t="shared" ca="1" si="13"/>
        <v>48</v>
      </c>
      <c r="T38" s="16">
        <f t="shared" ca="1" si="13"/>
        <v>51</v>
      </c>
      <c r="U38" s="16">
        <f t="shared" ca="1" si="13"/>
        <v>48</v>
      </c>
      <c r="V38" s="16">
        <f t="shared" ca="1" si="13"/>
        <v>50</v>
      </c>
      <c r="W38" s="16">
        <f t="shared" ca="1" si="13"/>
        <v>48</v>
      </c>
      <c r="X38" s="16">
        <f t="shared" ca="1" si="13"/>
        <v>52</v>
      </c>
      <c r="Y38" s="16">
        <f t="shared" ca="1" si="13"/>
        <v>48</v>
      </c>
      <c r="Z38" s="16">
        <f t="shared" ca="1" si="13"/>
        <v>53</v>
      </c>
      <c r="AA38" s="16">
        <f t="shared" ca="1" si="13"/>
        <v>48</v>
      </c>
      <c r="AB38" s="16">
        <f t="shared" ca="1" si="13"/>
        <v>49</v>
      </c>
      <c r="AC38" s="16">
        <f t="shared" ca="1" si="13"/>
        <v>48</v>
      </c>
      <c r="AD38" s="16">
        <f t="shared" ca="1" si="13"/>
        <v>55</v>
      </c>
      <c r="AE38" s="16">
        <f t="shared" ca="1" si="13"/>
        <v>48</v>
      </c>
      <c r="AF38" s="16">
        <f t="shared" ca="1" si="13"/>
        <v>49</v>
      </c>
      <c r="AG38" s="16">
        <f t="shared" ca="1" si="13"/>
        <v>48</v>
      </c>
      <c r="AH38" s="16">
        <f t="shared" ca="1" si="13"/>
        <v>51</v>
      </c>
      <c r="AI38" s="16">
        <f t="shared" ca="1" si="13"/>
        <v>48</v>
      </c>
      <c r="AJ38" s="16">
        <f t="shared" ca="1" si="13"/>
        <v>49</v>
      </c>
      <c r="AK38" s="16">
        <f t="shared" ca="1" si="13"/>
        <v>48</v>
      </c>
      <c r="AL38" s="16">
        <f t="shared" ca="1" si="13"/>
        <v>50</v>
      </c>
      <c r="AM38" s="16">
        <f t="shared" ca="1" si="13"/>
        <v>48</v>
      </c>
      <c r="AN38" s="16">
        <f t="shared" ca="1" si="13"/>
        <v>54</v>
      </c>
      <c r="AO38" s="16">
        <f t="shared" ca="1" si="13"/>
        <v>48</v>
      </c>
      <c r="AP38" s="16">
        <f t="shared" ca="1" si="13"/>
        <v>55</v>
      </c>
      <c r="AQ38" s="16">
        <f t="shared" ca="1" si="13"/>
        <v>48</v>
      </c>
      <c r="AR38" s="16">
        <f t="shared" ca="1" si="13"/>
        <v>54</v>
      </c>
      <c r="AS38" s="16">
        <f t="shared" ca="1" si="13"/>
        <v>48</v>
      </c>
      <c r="AT38" s="16">
        <f t="shared" ca="1" si="13"/>
        <v>54</v>
      </c>
      <c r="AU38" s="16">
        <f t="shared" ca="1" si="13"/>
        <v>48</v>
      </c>
      <c r="AV38" s="16">
        <f t="shared" ca="1" si="13"/>
        <v>54</v>
      </c>
      <c r="AW38" s="16">
        <f t="shared" ca="1" si="13"/>
        <v>48</v>
      </c>
      <c r="AX38" s="16">
        <f t="shared" ca="1" si="13"/>
        <v>51</v>
      </c>
      <c r="AY38" s="16">
        <f t="shared" ca="1" si="13"/>
        <v>48</v>
      </c>
      <c r="AZ38" s="16">
        <f t="shared" ca="1" si="13"/>
        <v>51</v>
      </c>
      <c r="BA38" s="16">
        <f t="shared" ca="1" si="13"/>
        <v>48</v>
      </c>
      <c r="BB38" s="16">
        <f t="shared" ca="1" si="13"/>
        <v>56</v>
      </c>
      <c r="BC38" s="16">
        <f t="shared" ca="1" si="13"/>
        <v>48</v>
      </c>
      <c r="BD38" s="16">
        <f t="shared" ca="1" si="13"/>
        <v>50</v>
      </c>
      <c r="BE38" s="16">
        <f t="shared" ca="1" si="13"/>
        <v>48</v>
      </c>
      <c r="BF38" s="16">
        <f t="shared" ca="1" si="13"/>
        <v>53</v>
      </c>
      <c r="BG38" s="16">
        <f t="shared" ca="1" si="13"/>
        <v>48</v>
      </c>
      <c r="BH38" s="16">
        <f t="shared" ca="1" si="13"/>
        <v>51</v>
      </c>
      <c r="BI38" s="16">
        <f t="shared" ca="1" si="13"/>
        <v>48</v>
      </c>
      <c r="BJ38" s="16">
        <f t="shared" ca="1" si="13"/>
        <v>54</v>
      </c>
      <c r="BK38" s="16">
        <f t="shared" ca="1" si="13"/>
        <v>48</v>
      </c>
      <c r="BL38" s="16">
        <f t="shared" ca="1" si="13"/>
        <v>53</v>
      </c>
      <c r="BM38" s="16">
        <f t="shared" ca="1" si="13"/>
        <v>48</v>
      </c>
      <c r="BN38" s="16">
        <f t="shared" ca="1" si="13"/>
        <v>51</v>
      </c>
      <c r="BO38" s="16">
        <f t="shared" ca="1" si="10"/>
        <v>48</v>
      </c>
      <c r="BP38" s="16">
        <f t="shared" ca="1" si="10"/>
        <v>53</v>
      </c>
      <c r="BQ38" s="16">
        <f t="shared" ca="1" si="10"/>
        <v>48</v>
      </c>
      <c r="BR38" s="16">
        <f t="shared" ca="1" si="10"/>
        <v>53</v>
      </c>
      <c r="BS38" s="16">
        <f t="shared" ca="1" si="10"/>
        <v>48</v>
      </c>
      <c r="BT38" s="16">
        <f t="shared" ca="1" si="10"/>
        <v>50</v>
      </c>
      <c r="BU38" s="16">
        <f t="shared" ca="1" si="10"/>
        <v>48</v>
      </c>
      <c r="BV38" s="16">
        <f t="shared" ca="1" si="10"/>
        <v>51</v>
      </c>
      <c r="BW38" s="16">
        <f t="shared" ca="1" si="10"/>
        <v>48</v>
      </c>
      <c r="BX38" s="16">
        <f t="shared" ca="1" si="10"/>
        <v>53</v>
      </c>
      <c r="BY38" s="16">
        <f t="shared" ca="1" si="10"/>
        <v>48</v>
      </c>
    </row>
    <row r="39" spans="1:77" x14ac:dyDescent="0.2">
      <c r="A39" s="18" t="e">
        <f t="shared" ca="1" si="2"/>
        <v>#NAME?</v>
      </c>
      <c r="B39" s="16">
        <v>0</v>
      </c>
      <c r="C39" s="16">
        <f t="shared" ca="1" si="13"/>
        <v>4</v>
      </c>
      <c r="D39" s="16">
        <f t="shared" ca="1" si="13"/>
        <v>18</v>
      </c>
      <c r="E39" s="16">
        <f t="shared" ca="1" si="13"/>
        <v>33</v>
      </c>
      <c r="F39" s="16">
        <f t="shared" ca="1" si="13"/>
        <v>38</v>
      </c>
      <c r="G39" s="16">
        <f t="shared" ca="1" si="13"/>
        <v>41</v>
      </c>
      <c r="H39" s="16">
        <f t="shared" ca="1" si="13"/>
        <v>45</v>
      </c>
      <c r="I39" s="16">
        <f t="shared" ca="1" si="13"/>
        <v>49</v>
      </c>
      <c r="J39" s="16">
        <f t="shared" ca="1" si="13"/>
        <v>48</v>
      </c>
      <c r="K39" s="16">
        <f t="shared" ca="1" si="13"/>
        <v>52</v>
      </c>
      <c r="L39" s="16">
        <f t="shared" ca="1" si="13"/>
        <v>48</v>
      </c>
      <c r="M39" s="16">
        <f t="shared" ca="1" si="13"/>
        <v>51</v>
      </c>
      <c r="N39" s="16">
        <f t="shared" ca="1" si="13"/>
        <v>48</v>
      </c>
      <c r="O39" s="16">
        <f t="shared" ca="1" si="13"/>
        <v>51</v>
      </c>
      <c r="P39" s="16">
        <f t="shared" ca="1" si="13"/>
        <v>48</v>
      </c>
      <c r="Q39" s="16">
        <f t="shared" ca="1" si="13"/>
        <v>55</v>
      </c>
      <c r="R39" s="16">
        <f t="shared" ca="1" si="13"/>
        <v>48</v>
      </c>
      <c r="S39" s="16">
        <f t="shared" ca="1" si="13"/>
        <v>53</v>
      </c>
      <c r="T39" s="16">
        <f t="shared" ca="1" si="13"/>
        <v>48</v>
      </c>
      <c r="U39" s="16">
        <f t="shared" ca="1" si="13"/>
        <v>52</v>
      </c>
      <c r="V39" s="16">
        <f t="shared" ca="1" si="13"/>
        <v>48</v>
      </c>
      <c r="W39" s="16">
        <f t="shared" ca="1" si="13"/>
        <v>54</v>
      </c>
      <c r="X39" s="16">
        <f t="shared" ca="1" si="13"/>
        <v>48</v>
      </c>
      <c r="Y39" s="16">
        <f t="shared" ca="1" si="13"/>
        <v>52</v>
      </c>
      <c r="Z39" s="16">
        <f t="shared" ca="1" si="13"/>
        <v>48</v>
      </c>
      <c r="AA39" s="16">
        <f t="shared" ca="1" si="13"/>
        <v>49</v>
      </c>
      <c r="AB39" s="16">
        <f t="shared" ca="1" si="13"/>
        <v>48</v>
      </c>
      <c r="AC39" s="16">
        <f t="shared" ca="1" si="13"/>
        <v>54</v>
      </c>
      <c r="AD39" s="16">
        <f t="shared" ca="1" si="13"/>
        <v>48</v>
      </c>
      <c r="AE39" s="16">
        <f t="shared" ca="1" si="13"/>
        <v>54</v>
      </c>
      <c r="AF39" s="16">
        <f t="shared" ca="1" si="13"/>
        <v>48</v>
      </c>
      <c r="AG39" s="16">
        <f t="shared" ca="1" si="13"/>
        <v>52</v>
      </c>
      <c r="AH39" s="16">
        <f t="shared" ca="1" si="13"/>
        <v>48</v>
      </c>
      <c r="AI39" s="16">
        <f t="shared" ca="1" si="13"/>
        <v>49</v>
      </c>
      <c r="AJ39" s="16">
        <f t="shared" ca="1" si="13"/>
        <v>48</v>
      </c>
      <c r="AK39" s="16">
        <f t="shared" ca="1" si="13"/>
        <v>53</v>
      </c>
      <c r="AL39" s="16">
        <f t="shared" ca="1" si="13"/>
        <v>48</v>
      </c>
      <c r="AM39" s="16">
        <f t="shared" ca="1" si="13"/>
        <v>52</v>
      </c>
      <c r="AN39" s="16">
        <f t="shared" ca="1" si="13"/>
        <v>48</v>
      </c>
      <c r="AO39" s="16">
        <f t="shared" ca="1" si="13"/>
        <v>55</v>
      </c>
      <c r="AP39" s="16">
        <f t="shared" ca="1" si="13"/>
        <v>48</v>
      </c>
      <c r="AQ39" s="16">
        <f t="shared" ca="1" si="13"/>
        <v>50</v>
      </c>
      <c r="AR39" s="16">
        <f t="shared" ca="1" si="13"/>
        <v>48</v>
      </c>
      <c r="AS39" s="16">
        <f t="shared" ca="1" si="13"/>
        <v>51</v>
      </c>
      <c r="AT39" s="16">
        <f t="shared" ca="1" si="13"/>
        <v>48</v>
      </c>
      <c r="AU39" s="16">
        <f t="shared" ca="1" si="13"/>
        <v>50</v>
      </c>
      <c r="AV39" s="16">
        <f t="shared" ca="1" si="13"/>
        <v>48</v>
      </c>
      <c r="AW39" s="16">
        <f t="shared" ca="1" si="13"/>
        <v>51</v>
      </c>
      <c r="AX39" s="16">
        <f t="shared" ca="1" si="13"/>
        <v>48</v>
      </c>
      <c r="AY39" s="16">
        <f t="shared" ca="1" si="13"/>
        <v>51</v>
      </c>
      <c r="AZ39" s="16">
        <f t="shared" ca="1" si="13"/>
        <v>48</v>
      </c>
      <c r="BA39" s="16">
        <f t="shared" ca="1" si="13"/>
        <v>52</v>
      </c>
      <c r="BB39" s="16">
        <f t="shared" ca="1" si="13"/>
        <v>48</v>
      </c>
      <c r="BC39" s="16">
        <f t="shared" ca="1" si="13"/>
        <v>55</v>
      </c>
      <c r="BD39" s="16">
        <f t="shared" ca="1" si="13"/>
        <v>48</v>
      </c>
      <c r="BE39" s="16">
        <f t="shared" ca="1" si="13"/>
        <v>56</v>
      </c>
      <c r="BF39" s="16">
        <f t="shared" ca="1" si="13"/>
        <v>48</v>
      </c>
      <c r="BG39" s="16">
        <f t="shared" ca="1" si="13"/>
        <v>51</v>
      </c>
      <c r="BH39" s="16">
        <f t="shared" ca="1" si="13"/>
        <v>48</v>
      </c>
      <c r="BI39" s="16">
        <f t="shared" ca="1" si="13"/>
        <v>49</v>
      </c>
      <c r="BJ39" s="16">
        <f t="shared" ca="1" si="13"/>
        <v>48</v>
      </c>
      <c r="BK39" s="16">
        <f t="shared" ca="1" si="13"/>
        <v>49</v>
      </c>
      <c r="BL39" s="16">
        <f t="shared" ca="1" si="13"/>
        <v>48</v>
      </c>
      <c r="BM39" s="16">
        <f t="shared" ca="1" si="13"/>
        <v>50</v>
      </c>
      <c r="BN39" s="16">
        <f t="shared" ref="BN39" ca="1" si="14">IFERROR(BM39+RANDBETWEEN(1,8)+INDEX($C$13:$AX$13,1,BM39),48)</f>
        <v>48</v>
      </c>
      <c r="BO39" s="16">
        <f t="shared" ca="1" si="10"/>
        <v>52</v>
      </c>
      <c r="BP39" s="16">
        <f t="shared" ca="1" si="10"/>
        <v>48</v>
      </c>
      <c r="BQ39" s="16">
        <f t="shared" ca="1" si="10"/>
        <v>56</v>
      </c>
      <c r="BR39" s="16">
        <f t="shared" ca="1" si="10"/>
        <v>48</v>
      </c>
      <c r="BS39" s="16">
        <f t="shared" ca="1" si="10"/>
        <v>49</v>
      </c>
      <c r="BT39" s="16">
        <f t="shared" ca="1" si="10"/>
        <v>48</v>
      </c>
      <c r="BU39" s="16">
        <f t="shared" ca="1" si="10"/>
        <v>53</v>
      </c>
      <c r="BV39" s="16">
        <f t="shared" ca="1" si="10"/>
        <v>48</v>
      </c>
      <c r="BW39" s="16">
        <f t="shared" ca="1" si="10"/>
        <v>53</v>
      </c>
      <c r="BX39" s="16">
        <f t="shared" ca="1" si="10"/>
        <v>48</v>
      </c>
      <c r="BY39" s="16">
        <f t="shared" ca="1" si="10"/>
        <v>51</v>
      </c>
    </row>
    <row r="40" spans="1:77" x14ac:dyDescent="0.2">
      <c r="A40" s="18" t="e">
        <f t="shared" ca="1" si="2"/>
        <v>#NAME?</v>
      </c>
      <c r="B40" s="16">
        <v>0</v>
      </c>
      <c r="C40" s="16">
        <f t="shared" ref="C40:BN43" ca="1" si="15">IFERROR(B40+RANDBETWEEN(1,8)+INDEX($C$13:$AX$13,1,B40),48)</f>
        <v>5</v>
      </c>
      <c r="D40" s="16">
        <f t="shared" ca="1" si="15"/>
        <v>6</v>
      </c>
      <c r="E40" s="16">
        <f t="shared" ca="1" si="15"/>
        <v>10</v>
      </c>
      <c r="F40" s="16">
        <f t="shared" ca="1" si="15"/>
        <v>11</v>
      </c>
      <c r="G40" s="16">
        <f t="shared" ca="1" si="15"/>
        <v>21</v>
      </c>
      <c r="H40" s="16">
        <f t="shared" ca="1" si="15"/>
        <v>18</v>
      </c>
      <c r="I40" s="16">
        <f t="shared" ca="1" si="15"/>
        <v>33</v>
      </c>
      <c r="J40" s="16">
        <f t="shared" ca="1" si="15"/>
        <v>34</v>
      </c>
      <c r="K40" s="16">
        <f t="shared" ca="1" si="15"/>
        <v>36</v>
      </c>
      <c r="L40" s="16">
        <f t="shared" ca="1" si="15"/>
        <v>41</v>
      </c>
      <c r="M40" s="16">
        <f t="shared" ca="1" si="15"/>
        <v>42</v>
      </c>
      <c r="N40" s="16">
        <f t="shared" ca="1" si="15"/>
        <v>43</v>
      </c>
      <c r="O40" s="16">
        <f t="shared" ca="1" si="15"/>
        <v>51</v>
      </c>
      <c r="P40" s="16">
        <f t="shared" ca="1" si="15"/>
        <v>48</v>
      </c>
      <c r="Q40" s="16">
        <f t="shared" ca="1" si="15"/>
        <v>53</v>
      </c>
      <c r="R40" s="16">
        <f t="shared" ca="1" si="15"/>
        <v>48</v>
      </c>
      <c r="S40" s="16">
        <f t="shared" ca="1" si="15"/>
        <v>51</v>
      </c>
      <c r="T40" s="16">
        <f t="shared" ca="1" si="15"/>
        <v>48</v>
      </c>
      <c r="U40" s="16">
        <f t="shared" ca="1" si="15"/>
        <v>52</v>
      </c>
      <c r="V40" s="16">
        <f t="shared" ca="1" si="15"/>
        <v>48</v>
      </c>
      <c r="W40" s="16">
        <f t="shared" ca="1" si="15"/>
        <v>49</v>
      </c>
      <c r="X40" s="16">
        <f t="shared" ca="1" si="15"/>
        <v>48</v>
      </c>
      <c r="Y40" s="16">
        <f t="shared" ca="1" si="15"/>
        <v>56</v>
      </c>
      <c r="Z40" s="16">
        <f t="shared" ca="1" si="15"/>
        <v>48</v>
      </c>
      <c r="AA40" s="16">
        <f t="shared" ca="1" si="15"/>
        <v>53</v>
      </c>
      <c r="AB40" s="16">
        <f t="shared" ca="1" si="15"/>
        <v>48</v>
      </c>
      <c r="AC40" s="16">
        <f t="shared" ca="1" si="15"/>
        <v>56</v>
      </c>
      <c r="AD40" s="16">
        <f t="shared" ca="1" si="15"/>
        <v>48</v>
      </c>
      <c r="AE40" s="16">
        <f t="shared" ca="1" si="15"/>
        <v>53</v>
      </c>
      <c r="AF40" s="16">
        <f t="shared" ca="1" si="15"/>
        <v>48</v>
      </c>
      <c r="AG40" s="16">
        <f t="shared" ca="1" si="15"/>
        <v>56</v>
      </c>
      <c r="AH40" s="16">
        <f t="shared" ca="1" si="15"/>
        <v>48</v>
      </c>
      <c r="AI40" s="16">
        <f t="shared" ca="1" si="15"/>
        <v>54</v>
      </c>
      <c r="AJ40" s="16">
        <f t="shared" ca="1" si="15"/>
        <v>48</v>
      </c>
      <c r="AK40" s="16">
        <f t="shared" ca="1" si="15"/>
        <v>55</v>
      </c>
      <c r="AL40" s="16">
        <f t="shared" ca="1" si="15"/>
        <v>48</v>
      </c>
      <c r="AM40" s="16">
        <f t="shared" ca="1" si="15"/>
        <v>56</v>
      </c>
      <c r="AN40" s="16">
        <f t="shared" ca="1" si="15"/>
        <v>48</v>
      </c>
      <c r="AO40" s="16">
        <f t="shared" ca="1" si="15"/>
        <v>56</v>
      </c>
      <c r="AP40" s="16">
        <f t="shared" ca="1" si="15"/>
        <v>48</v>
      </c>
      <c r="AQ40" s="16">
        <f t="shared" ca="1" si="15"/>
        <v>51</v>
      </c>
      <c r="AR40" s="16">
        <f t="shared" ca="1" si="15"/>
        <v>48</v>
      </c>
      <c r="AS40" s="16">
        <f t="shared" ca="1" si="15"/>
        <v>53</v>
      </c>
      <c r="AT40" s="16">
        <f t="shared" ca="1" si="15"/>
        <v>48</v>
      </c>
      <c r="AU40" s="16">
        <f t="shared" ca="1" si="15"/>
        <v>50</v>
      </c>
      <c r="AV40" s="16">
        <f t="shared" ca="1" si="15"/>
        <v>48</v>
      </c>
      <c r="AW40" s="16">
        <f t="shared" ca="1" si="15"/>
        <v>53</v>
      </c>
      <c r="AX40" s="16">
        <f t="shared" ca="1" si="15"/>
        <v>48</v>
      </c>
      <c r="AY40" s="16">
        <f t="shared" ca="1" si="15"/>
        <v>56</v>
      </c>
      <c r="AZ40" s="16">
        <f t="shared" ca="1" si="15"/>
        <v>48</v>
      </c>
      <c r="BA40" s="16">
        <f t="shared" ca="1" si="15"/>
        <v>52</v>
      </c>
      <c r="BB40" s="16">
        <f t="shared" ca="1" si="15"/>
        <v>48</v>
      </c>
      <c r="BC40" s="16">
        <f t="shared" ca="1" si="15"/>
        <v>56</v>
      </c>
      <c r="BD40" s="16">
        <f t="shared" ca="1" si="15"/>
        <v>48</v>
      </c>
      <c r="BE40" s="16">
        <f t="shared" ca="1" si="15"/>
        <v>49</v>
      </c>
      <c r="BF40" s="16">
        <f t="shared" ca="1" si="15"/>
        <v>48</v>
      </c>
      <c r="BG40" s="16">
        <f t="shared" ca="1" si="15"/>
        <v>56</v>
      </c>
      <c r="BH40" s="16">
        <f t="shared" ca="1" si="15"/>
        <v>48</v>
      </c>
      <c r="BI40" s="16">
        <f t="shared" ca="1" si="15"/>
        <v>50</v>
      </c>
      <c r="BJ40" s="16">
        <f t="shared" ca="1" si="15"/>
        <v>48</v>
      </c>
      <c r="BK40" s="16">
        <f t="shared" ca="1" si="15"/>
        <v>56</v>
      </c>
      <c r="BL40" s="16">
        <f t="shared" ca="1" si="15"/>
        <v>48</v>
      </c>
      <c r="BM40" s="16">
        <f t="shared" ca="1" si="15"/>
        <v>54</v>
      </c>
      <c r="BN40" s="16">
        <f t="shared" ca="1" si="15"/>
        <v>48</v>
      </c>
      <c r="BO40" s="16">
        <f t="shared" ca="1" si="10"/>
        <v>50</v>
      </c>
      <c r="BP40" s="16">
        <f t="shared" ca="1" si="10"/>
        <v>48</v>
      </c>
      <c r="BQ40" s="16">
        <f t="shared" ca="1" si="10"/>
        <v>55</v>
      </c>
      <c r="BR40" s="16">
        <f t="shared" ca="1" si="10"/>
        <v>48</v>
      </c>
      <c r="BS40" s="16">
        <f t="shared" ca="1" si="10"/>
        <v>53</v>
      </c>
      <c r="BT40" s="16">
        <f t="shared" ca="1" si="10"/>
        <v>48</v>
      </c>
      <c r="BU40" s="16">
        <f t="shared" ca="1" si="10"/>
        <v>51</v>
      </c>
      <c r="BV40" s="16">
        <f t="shared" ca="1" si="10"/>
        <v>48</v>
      </c>
      <c r="BW40" s="16">
        <f t="shared" ca="1" si="10"/>
        <v>51</v>
      </c>
      <c r="BX40" s="16">
        <f t="shared" ca="1" si="10"/>
        <v>48</v>
      </c>
      <c r="BY40" s="16">
        <f t="shared" ca="1" si="10"/>
        <v>53</v>
      </c>
    </row>
    <row r="41" spans="1:77" x14ac:dyDescent="0.2">
      <c r="A41" s="18" t="e">
        <f t="shared" ca="1" si="2"/>
        <v>#NAME?</v>
      </c>
      <c r="B41" s="16">
        <v>0</v>
      </c>
      <c r="C41" s="16">
        <f t="shared" ca="1" si="15"/>
        <v>7</v>
      </c>
      <c r="D41" s="16">
        <f t="shared" ca="1" si="15"/>
        <v>12</v>
      </c>
      <c r="E41" s="16">
        <f t="shared" ca="1" si="15"/>
        <v>15</v>
      </c>
      <c r="F41" s="16">
        <f t="shared" ca="1" si="15"/>
        <v>22</v>
      </c>
      <c r="G41" s="16">
        <f t="shared" ca="1" si="15"/>
        <v>26</v>
      </c>
      <c r="H41" s="16">
        <f t="shared" ca="1" si="15"/>
        <v>34</v>
      </c>
      <c r="I41" s="16">
        <f t="shared" ca="1" si="15"/>
        <v>35</v>
      </c>
      <c r="J41" s="16">
        <f t="shared" ca="1" si="15"/>
        <v>36</v>
      </c>
      <c r="K41" s="16">
        <f t="shared" ca="1" si="15"/>
        <v>43</v>
      </c>
      <c r="L41" s="16">
        <f t="shared" ca="1" si="15"/>
        <v>44</v>
      </c>
      <c r="M41" s="16">
        <f t="shared" ca="1" si="15"/>
        <v>50</v>
      </c>
      <c r="N41" s="16">
        <f t="shared" ca="1" si="15"/>
        <v>48</v>
      </c>
      <c r="O41" s="16">
        <f t="shared" ca="1" si="15"/>
        <v>49</v>
      </c>
      <c r="P41" s="16">
        <f t="shared" ca="1" si="15"/>
        <v>48</v>
      </c>
      <c r="Q41" s="16">
        <f t="shared" ca="1" si="15"/>
        <v>51</v>
      </c>
      <c r="R41" s="16">
        <f t="shared" ca="1" si="15"/>
        <v>48</v>
      </c>
      <c r="S41" s="16">
        <f t="shared" ca="1" si="15"/>
        <v>56</v>
      </c>
      <c r="T41" s="16">
        <f t="shared" ca="1" si="15"/>
        <v>48</v>
      </c>
      <c r="U41" s="16">
        <f t="shared" ca="1" si="15"/>
        <v>54</v>
      </c>
      <c r="V41" s="16">
        <f t="shared" ca="1" si="15"/>
        <v>48</v>
      </c>
      <c r="W41" s="16">
        <f t="shared" ca="1" si="15"/>
        <v>55</v>
      </c>
      <c r="X41" s="16">
        <f t="shared" ca="1" si="15"/>
        <v>48</v>
      </c>
      <c r="Y41" s="16">
        <f t="shared" ca="1" si="15"/>
        <v>53</v>
      </c>
      <c r="Z41" s="16">
        <f t="shared" ca="1" si="15"/>
        <v>48</v>
      </c>
      <c r="AA41" s="16">
        <f t="shared" ca="1" si="15"/>
        <v>55</v>
      </c>
      <c r="AB41" s="16">
        <f t="shared" ca="1" si="15"/>
        <v>48</v>
      </c>
      <c r="AC41" s="16">
        <f t="shared" ca="1" si="15"/>
        <v>53</v>
      </c>
      <c r="AD41" s="16">
        <f t="shared" ca="1" si="15"/>
        <v>48</v>
      </c>
      <c r="AE41" s="16">
        <f t="shared" ca="1" si="15"/>
        <v>49</v>
      </c>
      <c r="AF41" s="16">
        <f t="shared" ca="1" si="15"/>
        <v>48</v>
      </c>
      <c r="AG41" s="16">
        <f t="shared" ca="1" si="15"/>
        <v>51</v>
      </c>
      <c r="AH41" s="16">
        <f t="shared" ca="1" si="15"/>
        <v>48</v>
      </c>
      <c r="AI41" s="16">
        <f t="shared" ca="1" si="15"/>
        <v>51</v>
      </c>
      <c r="AJ41" s="16">
        <f t="shared" ca="1" si="15"/>
        <v>48</v>
      </c>
      <c r="AK41" s="16">
        <f t="shared" ca="1" si="15"/>
        <v>51</v>
      </c>
      <c r="AL41" s="16">
        <f t="shared" ca="1" si="15"/>
        <v>48</v>
      </c>
      <c r="AM41" s="16">
        <f t="shared" ca="1" si="15"/>
        <v>55</v>
      </c>
      <c r="AN41" s="16">
        <f t="shared" ca="1" si="15"/>
        <v>48</v>
      </c>
      <c r="AO41" s="16">
        <f t="shared" ca="1" si="15"/>
        <v>52</v>
      </c>
      <c r="AP41" s="16">
        <f t="shared" ca="1" si="15"/>
        <v>48</v>
      </c>
      <c r="AQ41" s="16">
        <f t="shared" ca="1" si="15"/>
        <v>51</v>
      </c>
      <c r="AR41" s="16">
        <f t="shared" ca="1" si="15"/>
        <v>48</v>
      </c>
      <c r="AS41" s="16">
        <f t="shared" ca="1" si="15"/>
        <v>52</v>
      </c>
      <c r="AT41" s="16">
        <f t="shared" ca="1" si="15"/>
        <v>48</v>
      </c>
      <c r="AU41" s="16">
        <f t="shared" ca="1" si="15"/>
        <v>51</v>
      </c>
      <c r="AV41" s="16">
        <f t="shared" ca="1" si="15"/>
        <v>48</v>
      </c>
      <c r="AW41" s="16">
        <f t="shared" ca="1" si="15"/>
        <v>53</v>
      </c>
      <c r="AX41" s="16">
        <f t="shared" ca="1" si="15"/>
        <v>48</v>
      </c>
      <c r="AY41" s="16">
        <f t="shared" ca="1" si="15"/>
        <v>55</v>
      </c>
      <c r="AZ41" s="16">
        <f t="shared" ca="1" si="15"/>
        <v>48</v>
      </c>
      <c r="BA41" s="16">
        <f t="shared" ca="1" si="15"/>
        <v>54</v>
      </c>
      <c r="BB41" s="16">
        <f t="shared" ca="1" si="15"/>
        <v>48</v>
      </c>
      <c r="BC41" s="16">
        <f t="shared" ca="1" si="15"/>
        <v>56</v>
      </c>
      <c r="BD41" s="16">
        <f t="shared" ca="1" si="15"/>
        <v>48</v>
      </c>
      <c r="BE41" s="16">
        <f t="shared" ca="1" si="15"/>
        <v>55</v>
      </c>
      <c r="BF41" s="16">
        <f t="shared" ca="1" si="15"/>
        <v>48</v>
      </c>
      <c r="BG41" s="16">
        <f t="shared" ca="1" si="15"/>
        <v>54</v>
      </c>
      <c r="BH41" s="16">
        <f t="shared" ca="1" si="15"/>
        <v>48</v>
      </c>
      <c r="BI41" s="16">
        <f t="shared" ca="1" si="15"/>
        <v>56</v>
      </c>
      <c r="BJ41" s="16">
        <f t="shared" ca="1" si="15"/>
        <v>48</v>
      </c>
      <c r="BK41" s="16">
        <f t="shared" ca="1" si="15"/>
        <v>55</v>
      </c>
      <c r="BL41" s="16">
        <f t="shared" ca="1" si="15"/>
        <v>48</v>
      </c>
      <c r="BM41" s="16">
        <f t="shared" ca="1" si="15"/>
        <v>54</v>
      </c>
      <c r="BN41" s="16">
        <f t="shared" ca="1" si="15"/>
        <v>48</v>
      </c>
      <c r="BO41" s="16">
        <f t="shared" ca="1" si="10"/>
        <v>50</v>
      </c>
      <c r="BP41" s="16">
        <f t="shared" ca="1" si="10"/>
        <v>48</v>
      </c>
      <c r="BQ41" s="16">
        <f t="shared" ca="1" si="10"/>
        <v>55</v>
      </c>
      <c r="BR41" s="16">
        <f t="shared" ca="1" si="10"/>
        <v>48</v>
      </c>
      <c r="BS41" s="16">
        <f t="shared" ca="1" si="10"/>
        <v>50</v>
      </c>
      <c r="BT41" s="16">
        <f t="shared" ca="1" si="10"/>
        <v>48</v>
      </c>
      <c r="BU41" s="16">
        <f t="shared" ca="1" si="10"/>
        <v>50</v>
      </c>
      <c r="BV41" s="16">
        <f t="shared" ca="1" si="10"/>
        <v>48</v>
      </c>
      <c r="BW41" s="16">
        <f t="shared" ca="1" si="10"/>
        <v>56</v>
      </c>
      <c r="BX41" s="16">
        <f t="shared" ca="1" si="10"/>
        <v>48</v>
      </c>
      <c r="BY41" s="16">
        <f t="shared" ca="1" si="10"/>
        <v>55</v>
      </c>
    </row>
    <row r="42" spans="1:77" x14ac:dyDescent="0.2">
      <c r="A42" s="18" t="e">
        <f t="shared" ca="1" si="2"/>
        <v>#NAME?</v>
      </c>
      <c r="B42" s="16">
        <v>0</v>
      </c>
      <c r="C42" s="16">
        <f t="shared" ca="1" si="15"/>
        <v>2</v>
      </c>
      <c r="D42" s="16">
        <f t="shared" ca="1" si="15"/>
        <v>6</v>
      </c>
      <c r="E42" s="16">
        <f t="shared" ca="1" si="15"/>
        <v>10</v>
      </c>
      <c r="F42" s="16">
        <f t="shared" ca="1" si="15"/>
        <v>18</v>
      </c>
      <c r="G42" s="16">
        <f t="shared" ca="1" si="15"/>
        <v>30</v>
      </c>
      <c r="H42" s="16">
        <f t="shared" ca="1" si="15"/>
        <v>36</v>
      </c>
      <c r="I42" s="16">
        <f t="shared" ca="1" si="15"/>
        <v>43</v>
      </c>
      <c r="J42" s="16">
        <f t="shared" ca="1" si="15"/>
        <v>45</v>
      </c>
      <c r="K42" s="16">
        <f t="shared" ca="1" si="15"/>
        <v>49</v>
      </c>
      <c r="L42" s="16">
        <f t="shared" ca="1" si="15"/>
        <v>48</v>
      </c>
      <c r="M42" s="16">
        <f t="shared" ca="1" si="15"/>
        <v>51</v>
      </c>
      <c r="N42" s="16">
        <f t="shared" ca="1" si="15"/>
        <v>48</v>
      </c>
      <c r="O42" s="16">
        <f t="shared" ca="1" si="15"/>
        <v>56</v>
      </c>
      <c r="P42" s="16">
        <f t="shared" ca="1" si="15"/>
        <v>48</v>
      </c>
      <c r="Q42" s="16">
        <f t="shared" ca="1" si="15"/>
        <v>55</v>
      </c>
      <c r="R42" s="16">
        <f t="shared" ca="1" si="15"/>
        <v>48</v>
      </c>
      <c r="S42" s="16">
        <f t="shared" ca="1" si="15"/>
        <v>53</v>
      </c>
      <c r="T42" s="16">
        <f t="shared" ca="1" si="15"/>
        <v>48</v>
      </c>
      <c r="U42" s="16">
        <f t="shared" ca="1" si="15"/>
        <v>56</v>
      </c>
      <c r="V42" s="16">
        <f t="shared" ca="1" si="15"/>
        <v>48</v>
      </c>
      <c r="W42" s="16">
        <f t="shared" ca="1" si="15"/>
        <v>53</v>
      </c>
      <c r="X42" s="16">
        <f t="shared" ca="1" si="15"/>
        <v>48</v>
      </c>
      <c r="Y42" s="16">
        <f t="shared" ca="1" si="15"/>
        <v>50</v>
      </c>
      <c r="Z42" s="16">
        <f t="shared" ca="1" si="15"/>
        <v>48</v>
      </c>
      <c r="AA42" s="16">
        <f t="shared" ca="1" si="15"/>
        <v>55</v>
      </c>
      <c r="AB42" s="16">
        <f t="shared" ca="1" si="15"/>
        <v>48</v>
      </c>
      <c r="AC42" s="16">
        <f t="shared" ca="1" si="15"/>
        <v>52</v>
      </c>
      <c r="AD42" s="16">
        <f t="shared" ca="1" si="15"/>
        <v>48</v>
      </c>
      <c r="AE42" s="16">
        <f t="shared" ca="1" si="15"/>
        <v>50</v>
      </c>
      <c r="AF42" s="16">
        <f t="shared" ca="1" si="15"/>
        <v>48</v>
      </c>
      <c r="AG42" s="16">
        <f t="shared" ca="1" si="15"/>
        <v>49</v>
      </c>
      <c r="AH42" s="16">
        <f t="shared" ca="1" si="15"/>
        <v>48</v>
      </c>
      <c r="AI42" s="16">
        <f t="shared" ca="1" si="15"/>
        <v>51</v>
      </c>
      <c r="AJ42" s="16">
        <f t="shared" ca="1" si="15"/>
        <v>48</v>
      </c>
      <c r="AK42" s="16">
        <f t="shared" ca="1" si="15"/>
        <v>54</v>
      </c>
      <c r="AL42" s="16">
        <f t="shared" ca="1" si="15"/>
        <v>48</v>
      </c>
      <c r="AM42" s="16">
        <f t="shared" ca="1" si="15"/>
        <v>56</v>
      </c>
      <c r="AN42" s="16">
        <f t="shared" ca="1" si="15"/>
        <v>48</v>
      </c>
      <c r="AO42" s="16">
        <f t="shared" ca="1" si="15"/>
        <v>52</v>
      </c>
      <c r="AP42" s="16">
        <f t="shared" ca="1" si="15"/>
        <v>48</v>
      </c>
      <c r="AQ42" s="16">
        <f t="shared" ca="1" si="15"/>
        <v>56</v>
      </c>
      <c r="AR42" s="16">
        <f t="shared" ca="1" si="15"/>
        <v>48</v>
      </c>
      <c r="AS42" s="16">
        <f t="shared" ca="1" si="15"/>
        <v>56</v>
      </c>
      <c r="AT42" s="16">
        <f t="shared" ca="1" si="15"/>
        <v>48</v>
      </c>
      <c r="AU42" s="16">
        <f t="shared" ca="1" si="15"/>
        <v>55</v>
      </c>
      <c r="AV42" s="16">
        <f t="shared" ca="1" si="15"/>
        <v>48</v>
      </c>
      <c r="AW42" s="16">
        <f t="shared" ca="1" si="15"/>
        <v>52</v>
      </c>
      <c r="AX42" s="16">
        <f t="shared" ca="1" si="15"/>
        <v>48</v>
      </c>
      <c r="AY42" s="16">
        <f t="shared" ca="1" si="15"/>
        <v>50</v>
      </c>
      <c r="AZ42" s="16">
        <f t="shared" ca="1" si="15"/>
        <v>48</v>
      </c>
      <c r="BA42" s="16">
        <f t="shared" ca="1" si="15"/>
        <v>49</v>
      </c>
      <c r="BB42" s="16">
        <f t="shared" ca="1" si="15"/>
        <v>48</v>
      </c>
      <c r="BC42" s="16">
        <f t="shared" ca="1" si="15"/>
        <v>52</v>
      </c>
      <c r="BD42" s="16">
        <f t="shared" ca="1" si="15"/>
        <v>48</v>
      </c>
      <c r="BE42" s="16">
        <f t="shared" ca="1" si="15"/>
        <v>49</v>
      </c>
      <c r="BF42" s="16">
        <f t="shared" ca="1" si="15"/>
        <v>48</v>
      </c>
      <c r="BG42" s="16">
        <f t="shared" ca="1" si="15"/>
        <v>52</v>
      </c>
      <c r="BH42" s="16">
        <f t="shared" ca="1" si="15"/>
        <v>48</v>
      </c>
      <c r="BI42" s="16">
        <f t="shared" ca="1" si="15"/>
        <v>53</v>
      </c>
      <c r="BJ42" s="16">
        <f t="shared" ca="1" si="15"/>
        <v>48</v>
      </c>
      <c r="BK42" s="16">
        <f t="shared" ca="1" si="15"/>
        <v>51</v>
      </c>
      <c r="BL42" s="16">
        <f t="shared" ca="1" si="15"/>
        <v>48</v>
      </c>
      <c r="BM42" s="16">
        <f t="shared" ca="1" si="15"/>
        <v>54</v>
      </c>
      <c r="BN42" s="16">
        <f t="shared" ca="1" si="15"/>
        <v>48</v>
      </c>
      <c r="BO42" s="16">
        <f t="shared" ca="1" si="10"/>
        <v>51</v>
      </c>
      <c r="BP42" s="16">
        <f t="shared" ca="1" si="10"/>
        <v>48</v>
      </c>
      <c r="BQ42" s="16">
        <f t="shared" ca="1" si="10"/>
        <v>54</v>
      </c>
      <c r="BR42" s="16">
        <f t="shared" ca="1" si="10"/>
        <v>48</v>
      </c>
      <c r="BS42" s="16">
        <f t="shared" ca="1" si="10"/>
        <v>49</v>
      </c>
      <c r="BT42" s="16">
        <f t="shared" ca="1" si="10"/>
        <v>48</v>
      </c>
      <c r="BU42" s="16">
        <f t="shared" ca="1" si="10"/>
        <v>51</v>
      </c>
      <c r="BV42" s="16">
        <f t="shared" ca="1" si="10"/>
        <v>48</v>
      </c>
      <c r="BW42" s="16">
        <f t="shared" ca="1" si="10"/>
        <v>50</v>
      </c>
      <c r="BX42" s="16">
        <f t="shared" ca="1" si="10"/>
        <v>48</v>
      </c>
      <c r="BY42" s="16">
        <f t="shared" ca="1" si="10"/>
        <v>51</v>
      </c>
    </row>
    <row r="43" spans="1:77" x14ac:dyDescent="0.2">
      <c r="A43" s="18" t="e">
        <f t="shared" ca="1" si="2"/>
        <v>#NAME?</v>
      </c>
      <c r="B43" s="16">
        <v>0</v>
      </c>
      <c r="C43" s="16">
        <f t="shared" ca="1" si="15"/>
        <v>1</v>
      </c>
      <c r="D43" s="16">
        <f t="shared" ca="1" si="15"/>
        <v>3</v>
      </c>
      <c r="E43" s="16">
        <f t="shared" ca="1" si="15"/>
        <v>5</v>
      </c>
      <c r="F43" s="16">
        <f t="shared" ca="1" si="15"/>
        <v>12</v>
      </c>
      <c r="G43" s="16">
        <f t="shared" ca="1" si="15"/>
        <v>15</v>
      </c>
      <c r="H43" s="16">
        <f t="shared" ca="1" si="15"/>
        <v>22</v>
      </c>
      <c r="I43" s="16">
        <f t="shared" ca="1" si="15"/>
        <v>29</v>
      </c>
      <c r="J43" s="16">
        <f t="shared" ca="1" si="15"/>
        <v>27</v>
      </c>
      <c r="K43" s="16">
        <f t="shared" ca="1" si="15"/>
        <v>30</v>
      </c>
      <c r="L43" s="16">
        <f t="shared" ca="1" si="15"/>
        <v>38</v>
      </c>
      <c r="M43" s="16">
        <f t="shared" ca="1" si="15"/>
        <v>43</v>
      </c>
      <c r="N43" s="16">
        <f t="shared" ca="1" si="15"/>
        <v>47</v>
      </c>
      <c r="O43" s="16">
        <f t="shared" ca="1" si="15"/>
        <v>53</v>
      </c>
      <c r="P43" s="16">
        <f t="shared" ca="1" si="15"/>
        <v>48</v>
      </c>
      <c r="Q43" s="16">
        <f t="shared" ca="1" si="15"/>
        <v>51</v>
      </c>
      <c r="R43" s="16">
        <f t="shared" ca="1" si="15"/>
        <v>48</v>
      </c>
      <c r="S43" s="16">
        <f t="shared" ca="1" si="15"/>
        <v>50</v>
      </c>
      <c r="T43" s="16">
        <f t="shared" ca="1" si="15"/>
        <v>48</v>
      </c>
      <c r="U43" s="16">
        <f t="shared" ca="1" si="15"/>
        <v>53</v>
      </c>
      <c r="V43" s="16">
        <f t="shared" ca="1" si="15"/>
        <v>48</v>
      </c>
      <c r="W43" s="16">
        <f t="shared" ca="1" si="15"/>
        <v>51</v>
      </c>
      <c r="X43" s="16">
        <f t="shared" ca="1" si="15"/>
        <v>48</v>
      </c>
      <c r="Y43" s="16">
        <f t="shared" ca="1" si="15"/>
        <v>50</v>
      </c>
      <c r="Z43" s="16">
        <f t="shared" ca="1" si="15"/>
        <v>48</v>
      </c>
      <c r="AA43" s="16">
        <f t="shared" ca="1" si="15"/>
        <v>55</v>
      </c>
      <c r="AB43" s="16">
        <f t="shared" ca="1" si="15"/>
        <v>48</v>
      </c>
      <c r="AC43" s="16">
        <f t="shared" ca="1" si="15"/>
        <v>54</v>
      </c>
      <c r="AD43" s="16">
        <f t="shared" ca="1" si="15"/>
        <v>48</v>
      </c>
      <c r="AE43" s="16">
        <f t="shared" ca="1" si="15"/>
        <v>52</v>
      </c>
      <c r="AF43" s="16">
        <f t="shared" ca="1" si="15"/>
        <v>48</v>
      </c>
      <c r="AG43" s="16">
        <f t="shared" ca="1" si="15"/>
        <v>51</v>
      </c>
      <c r="AH43" s="16">
        <f t="shared" ca="1" si="15"/>
        <v>48</v>
      </c>
      <c r="AI43" s="16">
        <f t="shared" ca="1" si="15"/>
        <v>54</v>
      </c>
      <c r="AJ43" s="16">
        <f t="shared" ca="1" si="15"/>
        <v>48</v>
      </c>
      <c r="AK43" s="16">
        <f t="shared" ca="1" si="15"/>
        <v>53</v>
      </c>
      <c r="AL43" s="16">
        <f t="shared" ca="1" si="15"/>
        <v>48</v>
      </c>
      <c r="AM43" s="16">
        <f t="shared" ca="1" si="15"/>
        <v>55</v>
      </c>
      <c r="AN43" s="16">
        <f t="shared" ca="1" si="15"/>
        <v>48</v>
      </c>
      <c r="AO43" s="16">
        <f t="shared" ca="1" si="15"/>
        <v>51</v>
      </c>
      <c r="AP43" s="16">
        <f t="shared" ca="1" si="15"/>
        <v>48</v>
      </c>
      <c r="AQ43" s="16">
        <f t="shared" ca="1" si="15"/>
        <v>56</v>
      </c>
      <c r="AR43" s="16">
        <f t="shared" ca="1" si="15"/>
        <v>48</v>
      </c>
      <c r="AS43" s="16">
        <f t="shared" ca="1" si="15"/>
        <v>55</v>
      </c>
      <c r="AT43" s="16">
        <f t="shared" ca="1" si="15"/>
        <v>48</v>
      </c>
      <c r="AU43" s="16">
        <f t="shared" ca="1" si="15"/>
        <v>51</v>
      </c>
      <c r="AV43" s="16">
        <f t="shared" ca="1" si="15"/>
        <v>48</v>
      </c>
      <c r="AW43" s="16">
        <f t="shared" ca="1" si="15"/>
        <v>51</v>
      </c>
      <c r="AX43" s="16">
        <f t="shared" ca="1" si="15"/>
        <v>48</v>
      </c>
      <c r="AY43" s="16">
        <f t="shared" ca="1" si="15"/>
        <v>50</v>
      </c>
      <c r="AZ43" s="16">
        <f t="shared" ca="1" si="15"/>
        <v>48</v>
      </c>
      <c r="BA43" s="16">
        <f t="shared" ca="1" si="15"/>
        <v>49</v>
      </c>
      <c r="BB43" s="16">
        <f t="shared" ca="1" si="15"/>
        <v>48</v>
      </c>
      <c r="BC43" s="16">
        <f t="shared" ca="1" si="15"/>
        <v>54</v>
      </c>
      <c r="BD43" s="16">
        <f t="shared" ca="1" si="15"/>
        <v>48</v>
      </c>
      <c r="BE43" s="16">
        <f t="shared" ca="1" si="15"/>
        <v>53</v>
      </c>
      <c r="BF43" s="16">
        <f t="shared" ca="1" si="15"/>
        <v>48</v>
      </c>
      <c r="BG43" s="16">
        <f t="shared" ca="1" si="15"/>
        <v>52</v>
      </c>
      <c r="BH43" s="16">
        <f t="shared" ca="1" si="15"/>
        <v>48</v>
      </c>
      <c r="BI43" s="16">
        <f t="shared" ca="1" si="15"/>
        <v>54</v>
      </c>
      <c r="BJ43" s="16">
        <f t="shared" ca="1" si="15"/>
        <v>48</v>
      </c>
      <c r="BK43" s="16">
        <f t="shared" ca="1" si="15"/>
        <v>51</v>
      </c>
      <c r="BL43" s="16">
        <f t="shared" ca="1" si="15"/>
        <v>48</v>
      </c>
      <c r="BM43" s="16">
        <f t="shared" ca="1" si="15"/>
        <v>54</v>
      </c>
      <c r="BN43" s="16">
        <f t="shared" ref="BN43" ca="1" si="16">IFERROR(BM43+RANDBETWEEN(1,8)+INDEX($C$13:$AX$13,1,BM43),48)</f>
        <v>48</v>
      </c>
      <c r="BO43" s="16">
        <f t="shared" ca="1" si="10"/>
        <v>54</v>
      </c>
      <c r="BP43" s="16">
        <f t="shared" ca="1" si="10"/>
        <v>48</v>
      </c>
      <c r="BQ43" s="16">
        <f t="shared" ca="1" si="10"/>
        <v>49</v>
      </c>
      <c r="BR43" s="16">
        <f t="shared" ca="1" si="10"/>
        <v>48</v>
      </c>
      <c r="BS43" s="16">
        <f t="shared" ca="1" si="10"/>
        <v>51</v>
      </c>
      <c r="BT43" s="16">
        <f t="shared" ca="1" si="10"/>
        <v>48</v>
      </c>
      <c r="BU43" s="16">
        <f t="shared" ca="1" si="10"/>
        <v>53</v>
      </c>
      <c r="BV43" s="16">
        <f t="shared" ca="1" si="10"/>
        <v>48</v>
      </c>
      <c r="BW43" s="16">
        <f t="shared" ca="1" si="10"/>
        <v>55</v>
      </c>
      <c r="BX43" s="16">
        <f t="shared" ca="1" si="10"/>
        <v>48</v>
      </c>
      <c r="BY43" s="16">
        <f t="shared" ca="1" si="10"/>
        <v>56</v>
      </c>
    </row>
    <row r="44" spans="1:77" x14ac:dyDescent="0.2">
      <c r="A44" s="18" t="e">
        <f t="shared" ca="1" si="2"/>
        <v>#NAME?</v>
      </c>
      <c r="B44" s="16">
        <v>0</v>
      </c>
      <c r="C44" s="16">
        <f t="shared" ref="C44:BN47" ca="1" si="17">IFERROR(B44+RANDBETWEEN(1,8)+INDEX($C$13:$AX$13,1,B44),48)</f>
        <v>8</v>
      </c>
      <c r="D44" s="16">
        <f t="shared" ca="1" si="17"/>
        <v>13</v>
      </c>
      <c r="E44" s="16">
        <f t="shared" ca="1" si="17"/>
        <v>20</v>
      </c>
      <c r="F44" s="16">
        <f t="shared" ca="1" si="17"/>
        <v>20</v>
      </c>
      <c r="G44" s="16">
        <f t="shared" ca="1" si="17"/>
        <v>15</v>
      </c>
      <c r="H44" s="16">
        <f t="shared" ca="1" si="17"/>
        <v>16</v>
      </c>
      <c r="I44" s="16">
        <f t="shared" ca="1" si="17"/>
        <v>14</v>
      </c>
      <c r="J44" s="16">
        <f t="shared" ca="1" si="17"/>
        <v>17</v>
      </c>
      <c r="K44" s="16">
        <f t="shared" ca="1" si="17"/>
        <v>24</v>
      </c>
      <c r="L44" s="16">
        <f t="shared" ca="1" si="17"/>
        <v>17</v>
      </c>
      <c r="M44" s="16">
        <f t="shared" ca="1" si="17"/>
        <v>18</v>
      </c>
      <c r="N44" s="16">
        <f t="shared" ca="1" si="17"/>
        <v>31</v>
      </c>
      <c r="O44" s="16">
        <f t="shared" ca="1" si="17"/>
        <v>34</v>
      </c>
      <c r="P44" s="16">
        <f t="shared" ca="1" si="17"/>
        <v>35</v>
      </c>
      <c r="Q44" s="16">
        <f t="shared" ca="1" si="17"/>
        <v>39</v>
      </c>
      <c r="R44" s="16">
        <f t="shared" ca="1" si="17"/>
        <v>28</v>
      </c>
      <c r="S44" s="16">
        <f t="shared" ca="1" si="17"/>
        <v>31</v>
      </c>
      <c r="T44" s="16">
        <f t="shared" ca="1" si="17"/>
        <v>39</v>
      </c>
      <c r="U44" s="16">
        <f t="shared" ca="1" si="17"/>
        <v>29</v>
      </c>
      <c r="V44" s="16">
        <f t="shared" ca="1" si="17"/>
        <v>26</v>
      </c>
      <c r="W44" s="16">
        <f t="shared" ca="1" si="17"/>
        <v>29</v>
      </c>
      <c r="X44" s="16">
        <f t="shared" ca="1" si="17"/>
        <v>30</v>
      </c>
      <c r="Y44" s="16">
        <f t="shared" ca="1" si="17"/>
        <v>35</v>
      </c>
      <c r="Z44" s="16">
        <f t="shared" ca="1" si="17"/>
        <v>40</v>
      </c>
      <c r="AA44" s="16">
        <f t="shared" ca="1" si="17"/>
        <v>43</v>
      </c>
      <c r="AB44" s="16">
        <f t="shared" ca="1" si="17"/>
        <v>44</v>
      </c>
      <c r="AC44" s="16">
        <f t="shared" ca="1" si="17"/>
        <v>47</v>
      </c>
      <c r="AD44" s="16">
        <f t="shared" ca="1" si="17"/>
        <v>55</v>
      </c>
      <c r="AE44" s="16">
        <f t="shared" ca="1" si="17"/>
        <v>48</v>
      </c>
      <c r="AF44" s="16">
        <f t="shared" ca="1" si="17"/>
        <v>56</v>
      </c>
      <c r="AG44" s="16">
        <f t="shared" ca="1" si="17"/>
        <v>48</v>
      </c>
      <c r="AH44" s="16">
        <f t="shared" ca="1" si="17"/>
        <v>52</v>
      </c>
      <c r="AI44" s="16">
        <f t="shared" ca="1" si="17"/>
        <v>48</v>
      </c>
      <c r="AJ44" s="16">
        <f t="shared" ca="1" si="17"/>
        <v>50</v>
      </c>
      <c r="AK44" s="16">
        <f t="shared" ca="1" si="17"/>
        <v>48</v>
      </c>
      <c r="AL44" s="16">
        <f t="shared" ca="1" si="17"/>
        <v>52</v>
      </c>
      <c r="AM44" s="16">
        <f t="shared" ca="1" si="17"/>
        <v>48</v>
      </c>
      <c r="AN44" s="16">
        <f t="shared" ca="1" si="17"/>
        <v>53</v>
      </c>
      <c r="AO44" s="16">
        <f t="shared" ca="1" si="17"/>
        <v>48</v>
      </c>
      <c r="AP44" s="16">
        <f t="shared" ca="1" si="17"/>
        <v>49</v>
      </c>
      <c r="AQ44" s="16">
        <f t="shared" ca="1" si="17"/>
        <v>48</v>
      </c>
      <c r="AR44" s="16">
        <f t="shared" ca="1" si="17"/>
        <v>53</v>
      </c>
      <c r="AS44" s="16">
        <f t="shared" ca="1" si="17"/>
        <v>48</v>
      </c>
      <c r="AT44" s="16">
        <f t="shared" ca="1" si="17"/>
        <v>53</v>
      </c>
      <c r="AU44" s="16">
        <f t="shared" ca="1" si="17"/>
        <v>48</v>
      </c>
      <c r="AV44" s="16">
        <f t="shared" ca="1" si="17"/>
        <v>49</v>
      </c>
      <c r="AW44" s="16">
        <f t="shared" ca="1" si="17"/>
        <v>48</v>
      </c>
      <c r="AX44" s="16">
        <f t="shared" ca="1" si="17"/>
        <v>51</v>
      </c>
      <c r="AY44" s="16">
        <f t="shared" ca="1" si="17"/>
        <v>48</v>
      </c>
      <c r="AZ44" s="16">
        <f t="shared" ca="1" si="17"/>
        <v>49</v>
      </c>
      <c r="BA44" s="16">
        <f t="shared" ca="1" si="17"/>
        <v>48</v>
      </c>
      <c r="BB44" s="16">
        <f t="shared" ca="1" si="17"/>
        <v>55</v>
      </c>
      <c r="BC44" s="16">
        <f t="shared" ca="1" si="17"/>
        <v>48</v>
      </c>
      <c r="BD44" s="16">
        <f t="shared" ca="1" si="17"/>
        <v>49</v>
      </c>
      <c r="BE44" s="16">
        <f t="shared" ca="1" si="17"/>
        <v>48</v>
      </c>
      <c r="BF44" s="16">
        <f t="shared" ca="1" si="17"/>
        <v>55</v>
      </c>
      <c r="BG44" s="16">
        <f t="shared" ca="1" si="17"/>
        <v>48</v>
      </c>
      <c r="BH44" s="16">
        <f t="shared" ca="1" si="17"/>
        <v>56</v>
      </c>
      <c r="BI44" s="16">
        <f t="shared" ca="1" si="17"/>
        <v>48</v>
      </c>
      <c r="BJ44" s="16">
        <f t="shared" ca="1" si="17"/>
        <v>54</v>
      </c>
      <c r="BK44" s="16">
        <f t="shared" ca="1" si="17"/>
        <v>48</v>
      </c>
      <c r="BL44" s="16">
        <f t="shared" ca="1" si="17"/>
        <v>52</v>
      </c>
      <c r="BM44" s="16">
        <f t="shared" ca="1" si="17"/>
        <v>48</v>
      </c>
      <c r="BN44" s="16">
        <f t="shared" ca="1" si="17"/>
        <v>56</v>
      </c>
      <c r="BO44" s="16">
        <f t="shared" ca="1" si="10"/>
        <v>48</v>
      </c>
      <c r="BP44" s="16">
        <f t="shared" ca="1" si="10"/>
        <v>55</v>
      </c>
      <c r="BQ44" s="16">
        <f t="shared" ca="1" si="10"/>
        <v>48</v>
      </c>
      <c r="BR44" s="16">
        <f t="shared" ca="1" si="10"/>
        <v>53</v>
      </c>
      <c r="BS44" s="16">
        <f t="shared" ca="1" si="10"/>
        <v>48</v>
      </c>
      <c r="BT44" s="16">
        <f t="shared" ca="1" si="10"/>
        <v>51</v>
      </c>
      <c r="BU44" s="16">
        <f t="shared" ca="1" si="10"/>
        <v>48</v>
      </c>
      <c r="BV44" s="16">
        <f t="shared" ca="1" si="10"/>
        <v>50</v>
      </c>
      <c r="BW44" s="16">
        <f t="shared" ca="1" si="10"/>
        <v>48</v>
      </c>
      <c r="BX44" s="16">
        <f t="shared" ca="1" si="10"/>
        <v>50</v>
      </c>
      <c r="BY44" s="16">
        <f t="shared" ca="1" si="10"/>
        <v>48</v>
      </c>
    </row>
    <row r="45" spans="1:77" x14ac:dyDescent="0.2">
      <c r="A45" s="18" t="e">
        <f t="shared" ca="1" si="2"/>
        <v>#NAME?</v>
      </c>
      <c r="B45" s="16">
        <v>0</v>
      </c>
      <c r="C45" s="16">
        <f t="shared" ca="1" si="17"/>
        <v>8</v>
      </c>
      <c r="D45" s="16">
        <f t="shared" ca="1" si="17"/>
        <v>10</v>
      </c>
      <c r="E45" s="16">
        <f t="shared" ca="1" si="17"/>
        <v>13</v>
      </c>
      <c r="F45" s="16">
        <f t="shared" ca="1" si="17"/>
        <v>17</v>
      </c>
      <c r="G45" s="16">
        <f t="shared" ca="1" si="17"/>
        <v>23</v>
      </c>
      <c r="H45" s="16">
        <f t="shared" ca="1" si="17"/>
        <v>27</v>
      </c>
      <c r="I45" s="16">
        <f t="shared" ca="1" si="17"/>
        <v>33</v>
      </c>
      <c r="J45" s="16">
        <f t="shared" ca="1" si="17"/>
        <v>35</v>
      </c>
      <c r="K45" s="16">
        <f t="shared" ca="1" si="17"/>
        <v>38</v>
      </c>
      <c r="L45" s="16">
        <f t="shared" ca="1" si="17"/>
        <v>45</v>
      </c>
      <c r="M45" s="16">
        <f t="shared" ca="1" si="17"/>
        <v>48</v>
      </c>
      <c r="N45" s="16">
        <f t="shared" ca="1" si="17"/>
        <v>56</v>
      </c>
      <c r="O45" s="16">
        <f t="shared" ca="1" si="17"/>
        <v>48</v>
      </c>
      <c r="P45" s="16">
        <f t="shared" ca="1" si="17"/>
        <v>53</v>
      </c>
      <c r="Q45" s="16">
        <f t="shared" ca="1" si="17"/>
        <v>48</v>
      </c>
      <c r="R45" s="16">
        <f t="shared" ca="1" si="17"/>
        <v>52</v>
      </c>
      <c r="S45" s="16">
        <f t="shared" ca="1" si="17"/>
        <v>48</v>
      </c>
      <c r="T45" s="16">
        <f t="shared" ca="1" si="17"/>
        <v>54</v>
      </c>
      <c r="U45" s="16">
        <f t="shared" ca="1" si="17"/>
        <v>48</v>
      </c>
      <c r="V45" s="16">
        <f t="shared" ca="1" si="17"/>
        <v>53</v>
      </c>
      <c r="W45" s="16">
        <f t="shared" ca="1" si="17"/>
        <v>48</v>
      </c>
      <c r="X45" s="16">
        <f t="shared" ca="1" si="17"/>
        <v>49</v>
      </c>
      <c r="Y45" s="16">
        <f t="shared" ca="1" si="17"/>
        <v>48</v>
      </c>
      <c r="Z45" s="16">
        <f t="shared" ca="1" si="17"/>
        <v>49</v>
      </c>
      <c r="AA45" s="16">
        <f t="shared" ca="1" si="17"/>
        <v>48</v>
      </c>
      <c r="AB45" s="16">
        <f t="shared" ca="1" si="17"/>
        <v>50</v>
      </c>
      <c r="AC45" s="16">
        <f t="shared" ca="1" si="17"/>
        <v>48</v>
      </c>
      <c r="AD45" s="16">
        <f t="shared" ca="1" si="17"/>
        <v>54</v>
      </c>
      <c r="AE45" s="16">
        <f t="shared" ca="1" si="17"/>
        <v>48</v>
      </c>
      <c r="AF45" s="16">
        <f t="shared" ca="1" si="17"/>
        <v>53</v>
      </c>
      <c r="AG45" s="16">
        <f t="shared" ca="1" si="17"/>
        <v>48</v>
      </c>
      <c r="AH45" s="16">
        <f t="shared" ca="1" si="17"/>
        <v>50</v>
      </c>
      <c r="AI45" s="16">
        <f t="shared" ca="1" si="17"/>
        <v>48</v>
      </c>
      <c r="AJ45" s="16">
        <f t="shared" ca="1" si="17"/>
        <v>55</v>
      </c>
      <c r="AK45" s="16">
        <f t="shared" ca="1" si="17"/>
        <v>48</v>
      </c>
      <c r="AL45" s="16">
        <f t="shared" ca="1" si="17"/>
        <v>50</v>
      </c>
      <c r="AM45" s="16">
        <f t="shared" ca="1" si="17"/>
        <v>48</v>
      </c>
      <c r="AN45" s="16">
        <f t="shared" ca="1" si="17"/>
        <v>50</v>
      </c>
      <c r="AO45" s="16">
        <f t="shared" ca="1" si="17"/>
        <v>48</v>
      </c>
      <c r="AP45" s="16">
        <f t="shared" ca="1" si="17"/>
        <v>49</v>
      </c>
      <c r="AQ45" s="16">
        <f t="shared" ca="1" si="17"/>
        <v>48</v>
      </c>
      <c r="AR45" s="16">
        <f t="shared" ca="1" si="17"/>
        <v>55</v>
      </c>
      <c r="AS45" s="16">
        <f t="shared" ca="1" si="17"/>
        <v>48</v>
      </c>
      <c r="AT45" s="16">
        <f t="shared" ca="1" si="17"/>
        <v>55</v>
      </c>
      <c r="AU45" s="16">
        <f t="shared" ca="1" si="17"/>
        <v>48</v>
      </c>
      <c r="AV45" s="16">
        <f t="shared" ca="1" si="17"/>
        <v>52</v>
      </c>
      <c r="AW45" s="16">
        <f t="shared" ca="1" si="17"/>
        <v>48</v>
      </c>
      <c r="AX45" s="16">
        <f t="shared" ca="1" si="17"/>
        <v>56</v>
      </c>
      <c r="AY45" s="16">
        <f t="shared" ca="1" si="17"/>
        <v>48</v>
      </c>
      <c r="AZ45" s="16">
        <f t="shared" ca="1" si="17"/>
        <v>54</v>
      </c>
      <c r="BA45" s="16">
        <f t="shared" ca="1" si="17"/>
        <v>48</v>
      </c>
      <c r="BB45" s="16">
        <f t="shared" ca="1" si="17"/>
        <v>54</v>
      </c>
      <c r="BC45" s="16">
        <f t="shared" ca="1" si="17"/>
        <v>48</v>
      </c>
      <c r="BD45" s="16">
        <f t="shared" ca="1" si="17"/>
        <v>50</v>
      </c>
      <c r="BE45" s="16">
        <f t="shared" ca="1" si="17"/>
        <v>48</v>
      </c>
      <c r="BF45" s="16">
        <f t="shared" ca="1" si="17"/>
        <v>55</v>
      </c>
      <c r="BG45" s="16">
        <f t="shared" ca="1" si="17"/>
        <v>48</v>
      </c>
      <c r="BH45" s="16">
        <f t="shared" ca="1" si="17"/>
        <v>50</v>
      </c>
      <c r="BI45" s="16">
        <f t="shared" ca="1" si="17"/>
        <v>48</v>
      </c>
      <c r="BJ45" s="16">
        <f t="shared" ca="1" si="17"/>
        <v>51</v>
      </c>
      <c r="BK45" s="16">
        <f t="shared" ca="1" si="17"/>
        <v>48</v>
      </c>
      <c r="BL45" s="16">
        <f t="shared" ca="1" si="17"/>
        <v>51</v>
      </c>
      <c r="BM45" s="16">
        <f t="shared" ca="1" si="17"/>
        <v>48</v>
      </c>
      <c r="BN45" s="16">
        <f t="shared" ca="1" si="17"/>
        <v>49</v>
      </c>
      <c r="BO45" s="16">
        <f t="shared" ca="1" si="10"/>
        <v>48</v>
      </c>
      <c r="BP45" s="16">
        <f t="shared" ca="1" si="10"/>
        <v>53</v>
      </c>
      <c r="BQ45" s="16">
        <f t="shared" ca="1" si="10"/>
        <v>48</v>
      </c>
      <c r="BR45" s="16">
        <f t="shared" ca="1" si="10"/>
        <v>56</v>
      </c>
      <c r="BS45" s="16">
        <f t="shared" ca="1" si="10"/>
        <v>48</v>
      </c>
      <c r="BT45" s="16">
        <f t="shared" ca="1" si="10"/>
        <v>54</v>
      </c>
      <c r="BU45" s="16">
        <f t="shared" ca="1" si="10"/>
        <v>48</v>
      </c>
      <c r="BV45" s="16">
        <f t="shared" ca="1" si="10"/>
        <v>54</v>
      </c>
      <c r="BW45" s="16">
        <f t="shared" ca="1" si="10"/>
        <v>48</v>
      </c>
      <c r="BX45" s="16">
        <f t="shared" ca="1" si="10"/>
        <v>52</v>
      </c>
      <c r="BY45" s="16">
        <f t="shared" ca="1" si="10"/>
        <v>48</v>
      </c>
    </row>
    <row r="46" spans="1:77" x14ac:dyDescent="0.2">
      <c r="A46" s="18" t="e">
        <f t="shared" ca="1" si="2"/>
        <v>#NAME?</v>
      </c>
      <c r="B46" s="16">
        <v>0</v>
      </c>
      <c r="C46" s="16">
        <f t="shared" ca="1" si="17"/>
        <v>7</v>
      </c>
      <c r="D46" s="16">
        <f t="shared" ca="1" si="17"/>
        <v>12</v>
      </c>
      <c r="E46" s="16">
        <f t="shared" ca="1" si="17"/>
        <v>14</v>
      </c>
      <c r="F46" s="16">
        <f t="shared" ca="1" si="17"/>
        <v>19</v>
      </c>
      <c r="G46" s="16">
        <f t="shared" ca="1" si="17"/>
        <v>22</v>
      </c>
      <c r="H46" s="16">
        <f t="shared" ca="1" si="17"/>
        <v>27</v>
      </c>
      <c r="I46" s="16">
        <f t="shared" ca="1" si="17"/>
        <v>29</v>
      </c>
      <c r="J46" s="16">
        <f t="shared" ca="1" si="17"/>
        <v>30</v>
      </c>
      <c r="K46" s="16">
        <f t="shared" ca="1" si="17"/>
        <v>35</v>
      </c>
      <c r="L46" s="16">
        <f t="shared" ca="1" si="17"/>
        <v>37</v>
      </c>
      <c r="M46" s="16">
        <f t="shared" ca="1" si="17"/>
        <v>39</v>
      </c>
      <c r="N46" s="16">
        <f t="shared" ca="1" si="17"/>
        <v>27</v>
      </c>
      <c r="O46" s="16">
        <f t="shared" ca="1" si="17"/>
        <v>32</v>
      </c>
      <c r="P46" s="16">
        <f t="shared" ca="1" si="17"/>
        <v>23</v>
      </c>
      <c r="Q46" s="16">
        <f t="shared" ca="1" si="17"/>
        <v>30</v>
      </c>
      <c r="R46" s="16">
        <f t="shared" ca="1" si="17"/>
        <v>33</v>
      </c>
      <c r="S46" s="16">
        <f t="shared" ca="1" si="17"/>
        <v>36</v>
      </c>
      <c r="T46" s="16">
        <f t="shared" ca="1" si="17"/>
        <v>43</v>
      </c>
      <c r="U46" s="16">
        <f t="shared" ca="1" si="17"/>
        <v>50</v>
      </c>
      <c r="V46" s="16">
        <f t="shared" ca="1" si="17"/>
        <v>48</v>
      </c>
      <c r="W46" s="16">
        <f t="shared" ca="1" si="17"/>
        <v>53</v>
      </c>
      <c r="X46" s="16">
        <f t="shared" ca="1" si="17"/>
        <v>48</v>
      </c>
      <c r="Y46" s="16">
        <f t="shared" ca="1" si="17"/>
        <v>55</v>
      </c>
      <c r="Z46" s="16">
        <f t="shared" ca="1" si="17"/>
        <v>48</v>
      </c>
      <c r="AA46" s="16">
        <f t="shared" ca="1" si="17"/>
        <v>53</v>
      </c>
      <c r="AB46" s="16">
        <f t="shared" ca="1" si="17"/>
        <v>48</v>
      </c>
      <c r="AC46" s="16">
        <f t="shared" ca="1" si="17"/>
        <v>52</v>
      </c>
      <c r="AD46" s="16">
        <f t="shared" ca="1" si="17"/>
        <v>48</v>
      </c>
      <c r="AE46" s="16">
        <f t="shared" ca="1" si="17"/>
        <v>49</v>
      </c>
      <c r="AF46" s="16">
        <f t="shared" ca="1" si="17"/>
        <v>48</v>
      </c>
      <c r="AG46" s="16">
        <f t="shared" ca="1" si="17"/>
        <v>52</v>
      </c>
      <c r="AH46" s="16">
        <f t="shared" ca="1" si="17"/>
        <v>48</v>
      </c>
      <c r="AI46" s="16">
        <f t="shared" ca="1" si="17"/>
        <v>56</v>
      </c>
      <c r="AJ46" s="16">
        <f t="shared" ca="1" si="17"/>
        <v>48</v>
      </c>
      <c r="AK46" s="16">
        <f t="shared" ca="1" si="17"/>
        <v>54</v>
      </c>
      <c r="AL46" s="16">
        <f t="shared" ca="1" si="17"/>
        <v>48</v>
      </c>
      <c r="AM46" s="16">
        <f t="shared" ca="1" si="17"/>
        <v>49</v>
      </c>
      <c r="AN46" s="16">
        <f t="shared" ca="1" si="17"/>
        <v>48</v>
      </c>
      <c r="AO46" s="16">
        <f t="shared" ca="1" si="17"/>
        <v>51</v>
      </c>
      <c r="AP46" s="16">
        <f t="shared" ca="1" si="17"/>
        <v>48</v>
      </c>
      <c r="AQ46" s="16">
        <f t="shared" ca="1" si="17"/>
        <v>55</v>
      </c>
      <c r="AR46" s="16">
        <f t="shared" ca="1" si="17"/>
        <v>48</v>
      </c>
      <c r="AS46" s="16">
        <f t="shared" ca="1" si="17"/>
        <v>53</v>
      </c>
      <c r="AT46" s="16">
        <f t="shared" ca="1" si="17"/>
        <v>48</v>
      </c>
      <c r="AU46" s="16">
        <f t="shared" ca="1" si="17"/>
        <v>53</v>
      </c>
      <c r="AV46" s="16">
        <f t="shared" ca="1" si="17"/>
        <v>48</v>
      </c>
      <c r="AW46" s="16">
        <f t="shared" ca="1" si="17"/>
        <v>54</v>
      </c>
      <c r="AX46" s="16">
        <f t="shared" ca="1" si="17"/>
        <v>48</v>
      </c>
      <c r="AY46" s="16">
        <f t="shared" ca="1" si="17"/>
        <v>50</v>
      </c>
      <c r="AZ46" s="16">
        <f t="shared" ca="1" si="17"/>
        <v>48</v>
      </c>
      <c r="BA46" s="16">
        <f t="shared" ca="1" si="17"/>
        <v>53</v>
      </c>
      <c r="BB46" s="16">
        <f t="shared" ca="1" si="17"/>
        <v>48</v>
      </c>
      <c r="BC46" s="16">
        <f t="shared" ca="1" si="17"/>
        <v>50</v>
      </c>
      <c r="BD46" s="16">
        <f t="shared" ca="1" si="17"/>
        <v>48</v>
      </c>
      <c r="BE46" s="16">
        <f t="shared" ca="1" si="17"/>
        <v>49</v>
      </c>
      <c r="BF46" s="16">
        <f t="shared" ca="1" si="17"/>
        <v>48</v>
      </c>
      <c r="BG46" s="16">
        <f t="shared" ca="1" si="17"/>
        <v>52</v>
      </c>
      <c r="BH46" s="16">
        <f t="shared" ca="1" si="17"/>
        <v>48</v>
      </c>
      <c r="BI46" s="16">
        <f t="shared" ca="1" si="17"/>
        <v>52</v>
      </c>
      <c r="BJ46" s="16">
        <f t="shared" ca="1" si="17"/>
        <v>48</v>
      </c>
      <c r="BK46" s="16">
        <f t="shared" ca="1" si="17"/>
        <v>55</v>
      </c>
      <c r="BL46" s="16">
        <f t="shared" ca="1" si="17"/>
        <v>48</v>
      </c>
      <c r="BM46" s="16">
        <f t="shared" ca="1" si="17"/>
        <v>51</v>
      </c>
      <c r="BN46" s="16">
        <f t="shared" ca="1" si="17"/>
        <v>48</v>
      </c>
      <c r="BO46" s="16">
        <f t="shared" ca="1" si="10"/>
        <v>52</v>
      </c>
      <c r="BP46" s="16">
        <f t="shared" ca="1" si="10"/>
        <v>48</v>
      </c>
      <c r="BQ46" s="16">
        <f t="shared" ca="1" si="10"/>
        <v>53</v>
      </c>
      <c r="BR46" s="16">
        <f t="shared" ca="1" si="10"/>
        <v>48</v>
      </c>
      <c r="BS46" s="16">
        <f t="shared" ca="1" si="10"/>
        <v>55</v>
      </c>
      <c r="BT46" s="16">
        <f t="shared" ca="1" si="10"/>
        <v>48</v>
      </c>
      <c r="BU46" s="16">
        <f t="shared" ca="1" si="10"/>
        <v>50</v>
      </c>
      <c r="BV46" s="16">
        <f t="shared" ca="1" si="10"/>
        <v>48</v>
      </c>
      <c r="BW46" s="16">
        <f t="shared" ca="1" si="10"/>
        <v>49</v>
      </c>
      <c r="BX46" s="16">
        <f t="shared" ca="1" si="10"/>
        <v>48</v>
      </c>
      <c r="BY46" s="16">
        <f t="shared" ca="1" si="10"/>
        <v>50</v>
      </c>
    </row>
    <row r="47" spans="1:77" x14ac:dyDescent="0.2">
      <c r="A47" s="18" t="e">
        <f t="shared" ca="1" si="2"/>
        <v>#NAME?</v>
      </c>
      <c r="B47" s="16">
        <v>0</v>
      </c>
      <c r="C47" s="16">
        <f t="shared" ca="1" si="17"/>
        <v>7</v>
      </c>
      <c r="D47" s="16">
        <f t="shared" ca="1" si="17"/>
        <v>15</v>
      </c>
      <c r="E47" s="16">
        <f t="shared" ca="1" si="17"/>
        <v>20</v>
      </c>
      <c r="F47" s="16">
        <f t="shared" ca="1" si="17"/>
        <v>15</v>
      </c>
      <c r="G47" s="16">
        <f t="shared" ca="1" si="17"/>
        <v>22</v>
      </c>
      <c r="H47" s="16">
        <f t="shared" ca="1" si="17"/>
        <v>28</v>
      </c>
      <c r="I47" s="16">
        <f t="shared" ca="1" si="17"/>
        <v>31</v>
      </c>
      <c r="J47" s="16">
        <f t="shared" ca="1" si="17"/>
        <v>37</v>
      </c>
      <c r="K47" s="16">
        <f t="shared" ca="1" si="17"/>
        <v>44</v>
      </c>
      <c r="L47" s="16">
        <f t="shared" ca="1" si="17"/>
        <v>50</v>
      </c>
      <c r="M47" s="16">
        <f t="shared" ca="1" si="17"/>
        <v>48</v>
      </c>
      <c r="N47" s="16">
        <f t="shared" ca="1" si="17"/>
        <v>52</v>
      </c>
      <c r="O47" s="16">
        <f t="shared" ca="1" si="17"/>
        <v>48</v>
      </c>
      <c r="P47" s="16">
        <f t="shared" ca="1" si="17"/>
        <v>54</v>
      </c>
      <c r="Q47" s="16">
        <f t="shared" ca="1" si="17"/>
        <v>48</v>
      </c>
      <c r="R47" s="16">
        <f t="shared" ca="1" si="17"/>
        <v>54</v>
      </c>
      <c r="S47" s="16">
        <f t="shared" ca="1" si="17"/>
        <v>48</v>
      </c>
      <c r="T47" s="16">
        <f t="shared" ca="1" si="17"/>
        <v>54</v>
      </c>
      <c r="U47" s="16">
        <f t="shared" ca="1" si="17"/>
        <v>48</v>
      </c>
      <c r="V47" s="16">
        <f t="shared" ca="1" si="17"/>
        <v>49</v>
      </c>
      <c r="W47" s="16">
        <f t="shared" ca="1" si="17"/>
        <v>48</v>
      </c>
      <c r="X47" s="16">
        <f t="shared" ca="1" si="17"/>
        <v>50</v>
      </c>
      <c r="Y47" s="16">
        <f t="shared" ca="1" si="17"/>
        <v>48</v>
      </c>
      <c r="Z47" s="16">
        <f t="shared" ca="1" si="17"/>
        <v>49</v>
      </c>
      <c r="AA47" s="16">
        <f t="shared" ca="1" si="17"/>
        <v>48</v>
      </c>
      <c r="AB47" s="16">
        <f t="shared" ca="1" si="17"/>
        <v>51</v>
      </c>
      <c r="AC47" s="16">
        <f t="shared" ca="1" si="17"/>
        <v>48</v>
      </c>
      <c r="AD47" s="16">
        <f t="shared" ca="1" si="17"/>
        <v>55</v>
      </c>
      <c r="AE47" s="16">
        <f t="shared" ca="1" si="17"/>
        <v>48</v>
      </c>
      <c r="AF47" s="16">
        <f t="shared" ca="1" si="17"/>
        <v>56</v>
      </c>
      <c r="AG47" s="16">
        <f t="shared" ca="1" si="17"/>
        <v>48</v>
      </c>
      <c r="AH47" s="16">
        <f t="shared" ca="1" si="17"/>
        <v>56</v>
      </c>
      <c r="AI47" s="16">
        <f t="shared" ca="1" si="17"/>
        <v>48</v>
      </c>
      <c r="AJ47" s="16">
        <f t="shared" ca="1" si="17"/>
        <v>51</v>
      </c>
      <c r="AK47" s="16">
        <f t="shared" ca="1" si="17"/>
        <v>48</v>
      </c>
      <c r="AL47" s="16">
        <f t="shared" ca="1" si="17"/>
        <v>55</v>
      </c>
      <c r="AM47" s="16">
        <f t="shared" ca="1" si="17"/>
        <v>48</v>
      </c>
      <c r="AN47" s="16">
        <f t="shared" ca="1" si="17"/>
        <v>51</v>
      </c>
      <c r="AO47" s="16">
        <f t="shared" ca="1" si="17"/>
        <v>48</v>
      </c>
      <c r="AP47" s="16">
        <f t="shared" ca="1" si="17"/>
        <v>56</v>
      </c>
      <c r="AQ47" s="16">
        <f t="shared" ca="1" si="17"/>
        <v>48</v>
      </c>
      <c r="AR47" s="16">
        <f t="shared" ca="1" si="17"/>
        <v>56</v>
      </c>
      <c r="AS47" s="16">
        <f t="shared" ca="1" si="17"/>
        <v>48</v>
      </c>
      <c r="AT47" s="16">
        <f t="shared" ca="1" si="17"/>
        <v>53</v>
      </c>
      <c r="AU47" s="16">
        <f t="shared" ca="1" si="17"/>
        <v>48</v>
      </c>
      <c r="AV47" s="16">
        <f t="shared" ca="1" si="17"/>
        <v>55</v>
      </c>
      <c r="AW47" s="16">
        <f t="shared" ca="1" si="17"/>
        <v>48</v>
      </c>
      <c r="AX47" s="16">
        <f t="shared" ca="1" si="17"/>
        <v>55</v>
      </c>
      <c r="AY47" s="16">
        <f t="shared" ca="1" si="17"/>
        <v>48</v>
      </c>
      <c r="AZ47" s="16">
        <f t="shared" ca="1" si="17"/>
        <v>56</v>
      </c>
      <c r="BA47" s="16">
        <f t="shared" ca="1" si="17"/>
        <v>48</v>
      </c>
      <c r="BB47" s="16">
        <f t="shared" ca="1" si="17"/>
        <v>52</v>
      </c>
      <c r="BC47" s="16">
        <f t="shared" ca="1" si="17"/>
        <v>48</v>
      </c>
      <c r="BD47" s="16">
        <f t="shared" ca="1" si="17"/>
        <v>56</v>
      </c>
      <c r="BE47" s="16">
        <f t="shared" ca="1" si="17"/>
        <v>48</v>
      </c>
      <c r="BF47" s="16">
        <f t="shared" ca="1" si="17"/>
        <v>56</v>
      </c>
      <c r="BG47" s="16">
        <f t="shared" ca="1" si="17"/>
        <v>48</v>
      </c>
      <c r="BH47" s="16">
        <f t="shared" ca="1" si="17"/>
        <v>56</v>
      </c>
      <c r="BI47" s="16">
        <f t="shared" ca="1" si="17"/>
        <v>48</v>
      </c>
      <c r="BJ47" s="16">
        <f t="shared" ca="1" si="17"/>
        <v>56</v>
      </c>
      <c r="BK47" s="16">
        <f t="shared" ca="1" si="17"/>
        <v>48</v>
      </c>
      <c r="BL47" s="16">
        <f t="shared" ca="1" si="17"/>
        <v>55</v>
      </c>
      <c r="BM47" s="16">
        <f t="shared" ca="1" si="17"/>
        <v>48</v>
      </c>
      <c r="BN47" s="16">
        <f t="shared" ref="BN47:BY62" ca="1" si="18">IFERROR(BM47+RANDBETWEEN(1,8)+INDEX($C$13:$AX$13,1,BM47),48)</f>
        <v>50</v>
      </c>
      <c r="BO47" s="16">
        <f t="shared" ca="1" si="18"/>
        <v>48</v>
      </c>
      <c r="BP47" s="16">
        <f t="shared" ca="1" si="18"/>
        <v>50</v>
      </c>
      <c r="BQ47" s="16">
        <f t="shared" ca="1" si="18"/>
        <v>48</v>
      </c>
      <c r="BR47" s="16">
        <f t="shared" ca="1" si="18"/>
        <v>56</v>
      </c>
      <c r="BS47" s="16">
        <f t="shared" ca="1" si="18"/>
        <v>48</v>
      </c>
      <c r="BT47" s="16">
        <f t="shared" ca="1" si="18"/>
        <v>53</v>
      </c>
      <c r="BU47" s="16">
        <f t="shared" ca="1" si="18"/>
        <v>48</v>
      </c>
      <c r="BV47" s="16">
        <f t="shared" ca="1" si="18"/>
        <v>50</v>
      </c>
      <c r="BW47" s="16">
        <f t="shared" ca="1" si="18"/>
        <v>48</v>
      </c>
      <c r="BX47" s="16">
        <f t="shared" ca="1" si="18"/>
        <v>50</v>
      </c>
      <c r="BY47" s="16">
        <f t="shared" ca="1" si="18"/>
        <v>48</v>
      </c>
    </row>
    <row r="48" spans="1:77" x14ac:dyDescent="0.2">
      <c r="A48" s="18" t="e">
        <f t="shared" ca="1" si="2"/>
        <v>#NAME?</v>
      </c>
      <c r="B48" s="16">
        <v>0</v>
      </c>
      <c r="C48" s="16">
        <f t="shared" ref="C48:BN51" ca="1" si="19">IFERROR(B48+RANDBETWEEN(1,8)+INDEX($C$13:$AX$13,1,B48),48)</f>
        <v>7</v>
      </c>
      <c r="D48" s="16">
        <f t="shared" ca="1" si="19"/>
        <v>15</v>
      </c>
      <c r="E48" s="16">
        <f t="shared" ca="1" si="19"/>
        <v>20</v>
      </c>
      <c r="F48" s="16">
        <f t="shared" ca="1" si="19"/>
        <v>20</v>
      </c>
      <c r="G48" s="16">
        <f t="shared" ca="1" si="19"/>
        <v>13</v>
      </c>
      <c r="H48" s="16">
        <f t="shared" ca="1" si="19"/>
        <v>18</v>
      </c>
      <c r="I48" s="16">
        <f t="shared" ca="1" si="19"/>
        <v>33</v>
      </c>
      <c r="J48" s="16">
        <f t="shared" ca="1" si="19"/>
        <v>34</v>
      </c>
      <c r="K48" s="16">
        <f t="shared" ca="1" si="19"/>
        <v>40</v>
      </c>
      <c r="L48" s="16">
        <f t="shared" ca="1" si="19"/>
        <v>47</v>
      </c>
      <c r="M48" s="16">
        <f t="shared" ca="1" si="19"/>
        <v>55</v>
      </c>
      <c r="N48" s="16">
        <f t="shared" ca="1" si="19"/>
        <v>48</v>
      </c>
      <c r="O48" s="16">
        <f t="shared" ca="1" si="19"/>
        <v>50</v>
      </c>
      <c r="P48" s="16">
        <f t="shared" ca="1" si="19"/>
        <v>48</v>
      </c>
      <c r="Q48" s="16">
        <f t="shared" ca="1" si="19"/>
        <v>54</v>
      </c>
      <c r="R48" s="16">
        <f t="shared" ca="1" si="19"/>
        <v>48</v>
      </c>
      <c r="S48" s="16">
        <f t="shared" ca="1" si="19"/>
        <v>52</v>
      </c>
      <c r="T48" s="16">
        <f t="shared" ca="1" si="19"/>
        <v>48</v>
      </c>
      <c r="U48" s="16">
        <f t="shared" ca="1" si="19"/>
        <v>53</v>
      </c>
      <c r="V48" s="16">
        <f t="shared" ca="1" si="19"/>
        <v>48</v>
      </c>
      <c r="W48" s="16">
        <f t="shared" ca="1" si="19"/>
        <v>56</v>
      </c>
      <c r="X48" s="16">
        <f t="shared" ca="1" si="19"/>
        <v>48</v>
      </c>
      <c r="Y48" s="16">
        <f t="shared" ca="1" si="19"/>
        <v>55</v>
      </c>
      <c r="Z48" s="16">
        <f t="shared" ca="1" si="19"/>
        <v>48</v>
      </c>
      <c r="AA48" s="16">
        <f t="shared" ca="1" si="19"/>
        <v>52</v>
      </c>
      <c r="AB48" s="16">
        <f t="shared" ca="1" si="19"/>
        <v>48</v>
      </c>
      <c r="AC48" s="16">
        <f t="shared" ca="1" si="19"/>
        <v>54</v>
      </c>
      <c r="AD48" s="16">
        <f t="shared" ca="1" si="19"/>
        <v>48</v>
      </c>
      <c r="AE48" s="16">
        <f t="shared" ca="1" si="19"/>
        <v>49</v>
      </c>
      <c r="AF48" s="16">
        <f t="shared" ca="1" si="19"/>
        <v>48</v>
      </c>
      <c r="AG48" s="16">
        <f t="shared" ca="1" si="19"/>
        <v>53</v>
      </c>
      <c r="AH48" s="16">
        <f t="shared" ca="1" si="19"/>
        <v>48</v>
      </c>
      <c r="AI48" s="16">
        <f t="shared" ca="1" si="19"/>
        <v>55</v>
      </c>
      <c r="AJ48" s="16">
        <f t="shared" ca="1" si="19"/>
        <v>48</v>
      </c>
      <c r="AK48" s="16">
        <f t="shared" ca="1" si="19"/>
        <v>55</v>
      </c>
      <c r="AL48" s="16">
        <f t="shared" ca="1" si="19"/>
        <v>48</v>
      </c>
      <c r="AM48" s="16">
        <f t="shared" ca="1" si="19"/>
        <v>49</v>
      </c>
      <c r="AN48" s="16">
        <f t="shared" ca="1" si="19"/>
        <v>48</v>
      </c>
      <c r="AO48" s="16">
        <f t="shared" ca="1" si="19"/>
        <v>54</v>
      </c>
      <c r="AP48" s="16">
        <f t="shared" ca="1" si="19"/>
        <v>48</v>
      </c>
      <c r="AQ48" s="16">
        <f t="shared" ca="1" si="19"/>
        <v>52</v>
      </c>
      <c r="AR48" s="16">
        <f t="shared" ca="1" si="19"/>
        <v>48</v>
      </c>
      <c r="AS48" s="16">
        <f t="shared" ca="1" si="19"/>
        <v>54</v>
      </c>
      <c r="AT48" s="16">
        <f t="shared" ca="1" si="19"/>
        <v>48</v>
      </c>
      <c r="AU48" s="16">
        <f t="shared" ca="1" si="19"/>
        <v>50</v>
      </c>
      <c r="AV48" s="16">
        <f t="shared" ca="1" si="19"/>
        <v>48</v>
      </c>
      <c r="AW48" s="16">
        <f t="shared" ca="1" si="19"/>
        <v>56</v>
      </c>
      <c r="AX48" s="16">
        <f t="shared" ca="1" si="19"/>
        <v>48</v>
      </c>
      <c r="AY48" s="16">
        <f t="shared" ca="1" si="19"/>
        <v>56</v>
      </c>
      <c r="AZ48" s="16">
        <f t="shared" ca="1" si="19"/>
        <v>48</v>
      </c>
      <c r="BA48" s="16">
        <f t="shared" ca="1" si="19"/>
        <v>52</v>
      </c>
      <c r="BB48" s="16">
        <f t="shared" ca="1" si="19"/>
        <v>48</v>
      </c>
      <c r="BC48" s="16">
        <f t="shared" ca="1" si="19"/>
        <v>53</v>
      </c>
      <c r="BD48" s="16">
        <f t="shared" ca="1" si="19"/>
        <v>48</v>
      </c>
      <c r="BE48" s="16">
        <f t="shared" ca="1" si="19"/>
        <v>56</v>
      </c>
      <c r="BF48" s="16">
        <f t="shared" ca="1" si="19"/>
        <v>48</v>
      </c>
      <c r="BG48" s="16">
        <f t="shared" ca="1" si="19"/>
        <v>53</v>
      </c>
      <c r="BH48" s="16">
        <f t="shared" ca="1" si="19"/>
        <v>48</v>
      </c>
      <c r="BI48" s="16">
        <f t="shared" ca="1" si="19"/>
        <v>52</v>
      </c>
      <c r="BJ48" s="16">
        <f t="shared" ca="1" si="19"/>
        <v>48</v>
      </c>
      <c r="BK48" s="16">
        <f t="shared" ca="1" si="19"/>
        <v>49</v>
      </c>
      <c r="BL48" s="16">
        <f t="shared" ca="1" si="19"/>
        <v>48</v>
      </c>
      <c r="BM48" s="16">
        <f t="shared" ca="1" si="19"/>
        <v>51</v>
      </c>
      <c r="BN48" s="16">
        <f t="shared" ca="1" si="19"/>
        <v>48</v>
      </c>
      <c r="BO48" s="16">
        <f t="shared" ca="1" si="18"/>
        <v>52</v>
      </c>
      <c r="BP48" s="16">
        <f t="shared" ca="1" si="18"/>
        <v>48</v>
      </c>
      <c r="BQ48" s="16">
        <f t="shared" ca="1" si="18"/>
        <v>55</v>
      </c>
      <c r="BR48" s="16">
        <f t="shared" ca="1" si="18"/>
        <v>48</v>
      </c>
      <c r="BS48" s="16">
        <f t="shared" ca="1" si="18"/>
        <v>55</v>
      </c>
      <c r="BT48" s="16">
        <f t="shared" ca="1" si="18"/>
        <v>48</v>
      </c>
      <c r="BU48" s="16">
        <f t="shared" ca="1" si="18"/>
        <v>55</v>
      </c>
      <c r="BV48" s="16">
        <f t="shared" ca="1" si="18"/>
        <v>48</v>
      </c>
      <c r="BW48" s="16">
        <f t="shared" ca="1" si="18"/>
        <v>55</v>
      </c>
      <c r="BX48" s="16">
        <f t="shared" ca="1" si="18"/>
        <v>48</v>
      </c>
      <c r="BY48" s="16">
        <f t="shared" ca="1" si="18"/>
        <v>51</v>
      </c>
    </row>
    <row r="49" spans="1:77" x14ac:dyDescent="0.2">
      <c r="A49" s="18" t="e">
        <f t="shared" ca="1" si="2"/>
        <v>#NAME?</v>
      </c>
      <c r="B49" s="16">
        <v>0</v>
      </c>
      <c r="C49" s="16">
        <f t="shared" ca="1" si="19"/>
        <v>7</v>
      </c>
      <c r="D49" s="16">
        <f t="shared" ca="1" si="19"/>
        <v>13</v>
      </c>
      <c r="E49" s="16">
        <f t="shared" ca="1" si="19"/>
        <v>21</v>
      </c>
      <c r="F49" s="16">
        <f t="shared" ca="1" si="19"/>
        <v>21</v>
      </c>
      <c r="G49" s="16">
        <f t="shared" ca="1" si="19"/>
        <v>21</v>
      </c>
      <c r="H49" s="16">
        <f t="shared" ca="1" si="19"/>
        <v>18</v>
      </c>
      <c r="I49" s="16">
        <f t="shared" ca="1" si="19"/>
        <v>31</v>
      </c>
      <c r="J49" s="16">
        <f t="shared" ca="1" si="19"/>
        <v>32</v>
      </c>
      <c r="K49" s="16">
        <f t="shared" ca="1" si="19"/>
        <v>23</v>
      </c>
      <c r="L49" s="16">
        <f t="shared" ca="1" si="19"/>
        <v>24</v>
      </c>
      <c r="M49" s="16">
        <f t="shared" ca="1" si="19"/>
        <v>16</v>
      </c>
      <c r="N49" s="16">
        <f t="shared" ca="1" si="19"/>
        <v>14</v>
      </c>
      <c r="O49" s="16">
        <f t="shared" ca="1" si="19"/>
        <v>21</v>
      </c>
      <c r="P49" s="16">
        <f t="shared" ca="1" si="19"/>
        <v>19</v>
      </c>
      <c r="Q49" s="16">
        <f t="shared" ca="1" si="19"/>
        <v>23</v>
      </c>
      <c r="R49" s="16">
        <f t="shared" ca="1" si="19"/>
        <v>29</v>
      </c>
      <c r="S49" s="16">
        <f t="shared" ca="1" si="19"/>
        <v>25</v>
      </c>
      <c r="T49" s="16">
        <f t="shared" ca="1" si="19"/>
        <v>23</v>
      </c>
      <c r="U49" s="16">
        <f t="shared" ca="1" si="19"/>
        <v>31</v>
      </c>
      <c r="V49" s="16">
        <f t="shared" ca="1" si="19"/>
        <v>34</v>
      </c>
      <c r="W49" s="16">
        <f t="shared" ca="1" si="19"/>
        <v>40</v>
      </c>
      <c r="X49" s="16">
        <f t="shared" ca="1" si="19"/>
        <v>42</v>
      </c>
      <c r="Y49" s="16">
        <f t="shared" ca="1" si="19"/>
        <v>47</v>
      </c>
      <c r="Z49" s="16">
        <f t="shared" ca="1" si="19"/>
        <v>49</v>
      </c>
      <c r="AA49" s="16">
        <f t="shared" ca="1" si="19"/>
        <v>48</v>
      </c>
      <c r="AB49" s="16">
        <f t="shared" ca="1" si="19"/>
        <v>54</v>
      </c>
      <c r="AC49" s="16">
        <f t="shared" ca="1" si="19"/>
        <v>48</v>
      </c>
      <c r="AD49" s="16">
        <f t="shared" ca="1" si="19"/>
        <v>56</v>
      </c>
      <c r="AE49" s="16">
        <f t="shared" ca="1" si="19"/>
        <v>48</v>
      </c>
      <c r="AF49" s="16">
        <f t="shared" ca="1" si="19"/>
        <v>51</v>
      </c>
      <c r="AG49" s="16">
        <f t="shared" ca="1" si="19"/>
        <v>48</v>
      </c>
      <c r="AH49" s="16">
        <f t="shared" ca="1" si="19"/>
        <v>56</v>
      </c>
      <c r="AI49" s="16">
        <f t="shared" ca="1" si="19"/>
        <v>48</v>
      </c>
      <c r="AJ49" s="16">
        <f t="shared" ca="1" si="19"/>
        <v>51</v>
      </c>
      <c r="AK49" s="16">
        <f t="shared" ca="1" si="19"/>
        <v>48</v>
      </c>
      <c r="AL49" s="16">
        <f t="shared" ca="1" si="19"/>
        <v>51</v>
      </c>
      <c r="AM49" s="16">
        <f t="shared" ca="1" si="19"/>
        <v>48</v>
      </c>
      <c r="AN49" s="16">
        <f t="shared" ca="1" si="19"/>
        <v>49</v>
      </c>
      <c r="AO49" s="16">
        <f t="shared" ca="1" si="19"/>
        <v>48</v>
      </c>
      <c r="AP49" s="16">
        <f t="shared" ca="1" si="19"/>
        <v>52</v>
      </c>
      <c r="AQ49" s="16">
        <f t="shared" ca="1" si="19"/>
        <v>48</v>
      </c>
      <c r="AR49" s="16">
        <f t="shared" ca="1" si="19"/>
        <v>50</v>
      </c>
      <c r="AS49" s="16">
        <f t="shared" ca="1" si="19"/>
        <v>48</v>
      </c>
      <c r="AT49" s="16">
        <f t="shared" ca="1" si="19"/>
        <v>53</v>
      </c>
      <c r="AU49" s="16">
        <f t="shared" ca="1" si="19"/>
        <v>48</v>
      </c>
      <c r="AV49" s="16">
        <f t="shared" ca="1" si="19"/>
        <v>56</v>
      </c>
      <c r="AW49" s="16">
        <f t="shared" ca="1" si="19"/>
        <v>48</v>
      </c>
      <c r="AX49" s="16">
        <f t="shared" ca="1" si="19"/>
        <v>50</v>
      </c>
      <c r="AY49" s="16">
        <f t="shared" ca="1" si="19"/>
        <v>48</v>
      </c>
      <c r="AZ49" s="16">
        <f t="shared" ca="1" si="19"/>
        <v>49</v>
      </c>
      <c r="BA49" s="16">
        <f t="shared" ca="1" si="19"/>
        <v>48</v>
      </c>
      <c r="BB49" s="16">
        <f t="shared" ca="1" si="19"/>
        <v>49</v>
      </c>
      <c r="BC49" s="16">
        <f t="shared" ca="1" si="19"/>
        <v>48</v>
      </c>
      <c r="BD49" s="16">
        <f t="shared" ca="1" si="19"/>
        <v>53</v>
      </c>
      <c r="BE49" s="16">
        <f t="shared" ca="1" si="19"/>
        <v>48</v>
      </c>
      <c r="BF49" s="16">
        <f t="shared" ca="1" si="19"/>
        <v>52</v>
      </c>
      <c r="BG49" s="16">
        <f t="shared" ca="1" si="19"/>
        <v>48</v>
      </c>
      <c r="BH49" s="16">
        <f t="shared" ca="1" si="19"/>
        <v>52</v>
      </c>
      <c r="BI49" s="16">
        <f t="shared" ca="1" si="19"/>
        <v>48</v>
      </c>
      <c r="BJ49" s="16">
        <f t="shared" ca="1" si="19"/>
        <v>56</v>
      </c>
      <c r="BK49" s="16">
        <f t="shared" ca="1" si="19"/>
        <v>48</v>
      </c>
      <c r="BL49" s="16">
        <f t="shared" ca="1" si="19"/>
        <v>50</v>
      </c>
      <c r="BM49" s="16">
        <f t="shared" ca="1" si="19"/>
        <v>48</v>
      </c>
      <c r="BN49" s="16">
        <f t="shared" ca="1" si="19"/>
        <v>52</v>
      </c>
      <c r="BO49" s="16">
        <f t="shared" ca="1" si="18"/>
        <v>48</v>
      </c>
      <c r="BP49" s="16">
        <f t="shared" ca="1" si="18"/>
        <v>56</v>
      </c>
      <c r="BQ49" s="16">
        <f t="shared" ca="1" si="18"/>
        <v>48</v>
      </c>
      <c r="BR49" s="16">
        <f t="shared" ca="1" si="18"/>
        <v>52</v>
      </c>
      <c r="BS49" s="16">
        <f t="shared" ca="1" si="18"/>
        <v>48</v>
      </c>
      <c r="BT49" s="16">
        <f t="shared" ca="1" si="18"/>
        <v>56</v>
      </c>
      <c r="BU49" s="16">
        <f t="shared" ca="1" si="18"/>
        <v>48</v>
      </c>
      <c r="BV49" s="16">
        <f t="shared" ca="1" si="18"/>
        <v>56</v>
      </c>
      <c r="BW49" s="16">
        <f t="shared" ca="1" si="18"/>
        <v>48</v>
      </c>
      <c r="BX49" s="16">
        <f t="shared" ca="1" si="18"/>
        <v>53</v>
      </c>
      <c r="BY49" s="16">
        <f t="shared" ca="1" si="18"/>
        <v>48</v>
      </c>
    </row>
    <row r="50" spans="1:77" x14ac:dyDescent="0.2">
      <c r="A50" s="18" t="e">
        <f t="shared" ca="1" si="2"/>
        <v>#NAME?</v>
      </c>
      <c r="B50" s="16">
        <v>0</v>
      </c>
      <c r="C50" s="16">
        <f t="shared" ca="1" si="19"/>
        <v>7</v>
      </c>
      <c r="D50" s="16">
        <f t="shared" ca="1" si="19"/>
        <v>12</v>
      </c>
      <c r="E50" s="16">
        <f t="shared" ca="1" si="19"/>
        <v>15</v>
      </c>
      <c r="F50" s="16">
        <f t="shared" ca="1" si="19"/>
        <v>18</v>
      </c>
      <c r="G50" s="16">
        <f t="shared" ca="1" si="19"/>
        <v>26</v>
      </c>
      <c r="H50" s="16">
        <f t="shared" ca="1" si="19"/>
        <v>29</v>
      </c>
      <c r="I50" s="16">
        <f t="shared" ca="1" si="19"/>
        <v>26</v>
      </c>
      <c r="J50" s="16">
        <f t="shared" ca="1" si="19"/>
        <v>34</v>
      </c>
      <c r="K50" s="16">
        <f t="shared" ca="1" si="19"/>
        <v>35</v>
      </c>
      <c r="L50" s="16">
        <f t="shared" ca="1" si="19"/>
        <v>40</v>
      </c>
      <c r="M50" s="16">
        <f t="shared" ca="1" si="19"/>
        <v>41</v>
      </c>
      <c r="N50" s="16">
        <f t="shared" ca="1" si="19"/>
        <v>42</v>
      </c>
      <c r="O50" s="16">
        <f t="shared" ca="1" si="19"/>
        <v>45</v>
      </c>
      <c r="P50" s="16">
        <f t="shared" ca="1" si="19"/>
        <v>52</v>
      </c>
      <c r="Q50" s="16">
        <f t="shared" ca="1" si="19"/>
        <v>48</v>
      </c>
      <c r="R50" s="16">
        <f t="shared" ca="1" si="19"/>
        <v>55</v>
      </c>
      <c r="S50" s="16">
        <f t="shared" ca="1" si="19"/>
        <v>48</v>
      </c>
      <c r="T50" s="16">
        <f t="shared" ca="1" si="19"/>
        <v>52</v>
      </c>
      <c r="U50" s="16">
        <f t="shared" ca="1" si="19"/>
        <v>48</v>
      </c>
      <c r="V50" s="16">
        <f t="shared" ca="1" si="19"/>
        <v>53</v>
      </c>
      <c r="W50" s="16">
        <f t="shared" ca="1" si="19"/>
        <v>48</v>
      </c>
      <c r="X50" s="16">
        <f t="shared" ca="1" si="19"/>
        <v>55</v>
      </c>
      <c r="Y50" s="16">
        <f t="shared" ca="1" si="19"/>
        <v>48</v>
      </c>
      <c r="Z50" s="16">
        <f t="shared" ca="1" si="19"/>
        <v>49</v>
      </c>
      <c r="AA50" s="16">
        <f t="shared" ca="1" si="19"/>
        <v>48</v>
      </c>
      <c r="AB50" s="16">
        <f t="shared" ca="1" si="19"/>
        <v>51</v>
      </c>
      <c r="AC50" s="16">
        <f t="shared" ca="1" si="19"/>
        <v>48</v>
      </c>
      <c r="AD50" s="16">
        <f t="shared" ca="1" si="19"/>
        <v>52</v>
      </c>
      <c r="AE50" s="16">
        <f t="shared" ca="1" si="19"/>
        <v>48</v>
      </c>
      <c r="AF50" s="16">
        <f t="shared" ca="1" si="19"/>
        <v>53</v>
      </c>
      <c r="AG50" s="16">
        <f t="shared" ca="1" si="19"/>
        <v>48</v>
      </c>
      <c r="AH50" s="16">
        <f t="shared" ca="1" si="19"/>
        <v>56</v>
      </c>
      <c r="AI50" s="16">
        <f t="shared" ca="1" si="19"/>
        <v>48</v>
      </c>
      <c r="AJ50" s="16">
        <f t="shared" ca="1" si="19"/>
        <v>50</v>
      </c>
      <c r="AK50" s="16">
        <f t="shared" ca="1" si="19"/>
        <v>48</v>
      </c>
      <c r="AL50" s="16">
        <f t="shared" ca="1" si="19"/>
        <v>50</v>
      </c>
      <c r="AM50" s="16">
        <f t="shared" ca="1" si="19"/>
        <v>48</v>
      </c>
      <c r="AN50" s="16">
        <f t="shared" ca="1" si="19"/>
        <v>51</v>
      </c>
      <c r="AO50" s="16">
        <f t="shared" ca="1" si="19"/>
        <v>48</v>
      </c>
      <c r="AP50" s="16">
        <f t="shared" ca="1" si="19"/>
        <v>51</v>
      </c>
      <c r="AQ50" s="16">
        <f t="shared" ca="1" si="19"/>
        <v>48</v>
      </c>
      <c r="AR50" s="16">
        <f t="shared" ca="1" si="19"/>
        <v>50</v>
      </c>
      <c r="AS50" s="16">
        <f t="shared" ca="1" si="19"/>
        <v>48</v>
      </c>
      <c r="AT50" s="16">
        <f t="shared" ca="1" si="19"/>
        <v>54</v>
      </c>
      <c r="AU50" s="16">
        <f t="shared" ca="1" si="19"/>
        <v>48</v>
      </c>
      <c r="AV50" s="16">
        <f t="shared" ca="1" si="19"/>
        <v>53</v>
      </c>
      <c r="AW50" s="16">
        <f t="shared" ca="1" si="19"/>
        <v>48</v>
      </c>
      <c r="AX50" s="16">
        <f t="shared" ca="1" si="19"/>
        <v>52</v>
      </c>
      <c r="AY50" s="16">
        <f t="shared" ca="1" si="19"/>
        <v>48</v>
      </c>
      <c r="AZ50" s="16">
        <f t="shared" ca="1" si="19"/>
        <v>54</v>
      </c>
      <c r="BA50" s="16">
        <f t="shared" ca="1" si="19"/>
        <v>48</v>
      </c>
      <c r="BB50" s="16">
        <f t="shared" ca="1" si="19"/>
        <v>54</v>
      </c>
      <c r="BC50" s="16">
        <f t="shared" ca="1" si="19"/>
        <v>48</v>
      </c>
      <c r="BD50" s="16">
        <f t="shared" ca="1" si="19"/>
        <v>50</v>
      </c>
      <c r="BE50" s="16">
        <f t="shared" ca="1" si="19"/>
        <v>48</v>
      </c>
      <c r="BF50" s="16">
        <f t="shared" ca="1" si="19"/>
        <v>56</v>
      </c>
      <c r="BG50" s="16">
        <f t="shared" ca="1" si="19"/>
        <v>48</v>
      </c>
      <c r="BH50" s="16">
        <f t="shared" ca="1" si="19"/>
        <v>49</v>
      </c>
      <c r="BI50" s="16">
        <f t="shared" ca="1" si="19"/>
        <v>48</v>
      </c>
      <c r="BJ50" s="16">
        <f t="shared" ca="1" si="19"/>
        <v>52</v>
      </c>
      <c r="BK50" s="16">
        <f t="shared" ca="1" si="19"/>
        <v>48</v>
      </c>
      <c r="BL50" s="16">
        <f t="shared" ca="1" si="19"/>
        <v>52</v>
      </c>
      <c r="BM50" s="16">
        <f t="shared" ca="1" si="19"/>
        <v>48</v>
      </c>
      <c r="BN50" s="16">
        <f t="shared" ca="1" si="19"/>
        <v>55</v>
      </c>
      <c r="BO50" s="16">
        <f t="shared" ca="1" si="18"/>
        <v>48</v>
      </c>
      <c r="BP50" s="16">
        <f t="shared" ca="1" si="18"/>
        <v>56</v>
      </c>
      <c r="BQ50" s="16">
        <f t="shared" ca="1" si="18"/>
        <v>48</v>
      </c>
      <c r="BR50" s="16">
        <f t="shared" ca="1" si="18"/>
        <v>56</v>
      </c>
      <c r="BS50" s="16">
        <f t="shared" ca="1" si="18"/>
        <v>48</v>
      </c>
      <c r="BT50" s="16">
        <f t="shared" ca="1" si="18"/>
        <v>54</v>
      </c>
      <c r="BU50" s="16">
        <f t="shared" ca="1" si="18"/>
        <v>48</v>
      </c>
      <c r="BV50" s="16">
        <f t="shared" ca="1" si="18"/>
        <v>55</v>
      </c>
      <c r="BW50" s="16">
        <f t="shared" ca="1" si="18"/>
        <v>48</v>
      </c>
      <c r="BX50" s="16">
        <f t="shared" ca="1" si="18"/>
        <v>52</v>
      </c>
      <c r="BY50" s="16">
        <f t="shared" ca="1" si="18"/>
        <v>48</v>
      </c>
    </row>
    <row r="51" spans="1:77" x14ac:dyDescent="0.2">
      <c r="A51" s="18" t="e">
        <f t="shared" ca="1" si="2"/>
        <v>#NAME?</v>
      </c>
      <c r="B51" s="16">
        <v>0</v>
      </c>
      <c r="C51" s="16">
        <f t="shared" ca="1" si="19"/>
        <v>6</v>
      </c>
      <c r="D51" s="16">
        <f t="shared" ca="1" si="19"/>
        <v>8</v>
      </c>
      <c r="E51" s="16">
        <f t="shared" ca="1" si="19"/>
        <v>13</v>
      </c>
      <c r="F51" s="16">
        <f t="shared" ca="1" si="19"/>
        <v>17</v>
      </c>
      <c r="G51" s="16">
        <f t="shared" ca="1" si="19"/>
        <v>20</v>
      </c>
      <c r="H51" s="16">
        <f t="shared" ca="1" si="19"/>
        <v>16</v>
      </c>
      <c r="I51" s="16">
        <f t="shared" ca="1" si="19"/>
        <v>17</v>
      </c>
      <c r="J51" s="16">
        <f t="shared" ca="1" si="19"/>
        <v>19</v>
      </c>
      <c r="K51" s="16">
        <f t="shared" ca="1" si="19"/>
        <v>22</v>
      </c>
      <c r="L51" s="16">
        <f t="shared" ca="1" si="19"/>
        <v>29</v>
      </c>
      <c r="M51" s="16">
        <f t="shared" ca="1" si="19"/>
        <v>32</v>
      </c>
      <c r="N51" s="16">
        <f t="shared" ca="1" si="19"/>
        <v>20</v>
      </c>
      <c r="O51" s="16">
        <f t="shared" ca="1" si="19"/>
        <v>19</v>
      </c>
      <c r="P51" s="16">
        <f t="shared" ca="1" si="19"/>
        <v>24</v>
      </c>
      <c r="Q51" s="16">
        <f t="shared" ca="1" si="19"/>
        <v>18</v>
      </c>
      <c r="R51" s="16">
        <f t="shared" ca="1" si="19"/>
        <v>32</v>
      </c>
      <c r="S51" s="16">
        <f t="shared" ca="1" si="19"/>
        <v>22</v>
      </c>
      <c r="T51" s="16">
        <f t="shared" ca="1" si="19"/>
        <v>30</v>
      </c>
      <c r="U51" s="16">
        <f t="shared" ca="1" si="19"/>
        <v>38</v>
      </c>
      <c r="V51" s="16">
        <f t="shared" ca="1" si="19"/>
        <v>40</v>
      </c>
      <c r="W51" s="16">
        <f t="shared" ca="1" si="19"/>
        <v>43</v>
      </c>
      <c r="X51" s="16">
        <f t="shared" ca="1" si="19"/>
        <v>48</v>
      </c>
      <c r="Y51" s="16">
        <f t="shared" ca="1" si="19"/>
        <v>56</v>
      </c>
      <c r="Z51" s="16">
        <f t="shared" ca="1" si="19"/>
        <v>48</v>
      </c>
      <c r="AA51" s="16">
        <f t="shared" ca="1" si="19"/>
        <v>49</v>
      </c>
      <c r="AB51" s="16">
        <f t="shared" ca="1" si="19"/>
        <v>48</v>
      </c>
      <c r="AC51" s="16">
        <f t="shared" ca="1" si="19"/>
        <v>51</v>
      </c>
      <c r="AD51" s="16">
        <f t="shared" ca="1" si="19"/>
        <v>48</v>
      </c>
      <c r="AE51" s="16">
        <f t="shared" ca="1" si="19"/>
        <v>53</v>
      </c>
      <c r="AF51" s="16">
        <f t="shared" ca="1" si="19"/>
        <v>48</v>
      </c>
      <c r="AG51" s="16">
        <f t="shared" ca="1" si="19"/>
        <v>51</v>
      </c>
      <c r="AH51" s="16">
        <f t="shared" ca="1" si="19"/>
        <v>48</v>
      </c>
      <c r="AI51" s="16">
        <f t="shared" ca="1" si="19"/>
        <v>52</v>
      </c>
      <c r="AJ51" s="16">
        <f t="shared" ca="1" si="19"/>
        <v>48</v>
      </c>
      <c r="AK51" s="16">
        <f t="shared" ca="1" si="19"/>
        <v>52</v>
      </c>
      <c r="AL51" s="16">
        <f t="shared" ca="1" si="19"/>
        <v>48</v>
      </c>
      <c r="AM51" s="16">
        <f t="shared" ca="1" si="19"/>
        <v>54</v>
      </c>
      <c r="AN51" s="16">
        <f t="shared" ca="1" si="19"/>
        <v>48</v>
      </c>
      <c r="AO51" s="16">
        <f t="shared" ca="1" si="19"/>
        <v>52</v>
      </c>
      <c r="AP51" s="16">
        <f t="shared" ca="1" si="19"/>
        <v>48</v>
      </c>
      <c r="AQ51" s="16">
        <f t="shared" ca="1" si="19"/>
        <v>55</v>
      </c>
      <c r="AR51" s="16">
        <f t="shared" ca="1" si="19"/>
        <v>48</v>
      </c>
      <c r="AS51" s="16">
        <f t="shared" ca="1" si="19"/>
        <v>54</v>
      </c>
      <c r="AT51" s="16">
        <f t="shared" ca="1" si="19"/>
        <v>48</v>
      </c>
      <c r="AU51" s="16">
        <f t="shared" ca="1" si="19"/>
        <v>50</v>
      </c>
      <c r="AV51" s="16">
        <f t="shared" ca="1" si="19"/>
        <v>48</v>
      </c>
      <c r="AW51" s="16">
        <f t="shared" ca="1" si="19"/>
        <v>52</v>
      </c>
      <c r="AX51" s="16">
        <f t="shared" ca="1" si="19"/>
        <v>48</v>
      </c>
      <c r="AY51" s="16">
        <f t="shared" ca="1" si="19"/>
        <v>51</v>
      </c>
      <c r="AZ51" s="16">
        <f t="shared" ca="1" si="19"/>
        <v>48</v>
      </c>
      <c r="BA51" s="16">
        <f t="shared" ca="1" si="19"/>
        <v>49</v>
      </c>
      <c r="BB51" s="16">
        <f t="shared" ca="1" si="19"/>
        <v>48</v>
      </c>
      <c r="BC51" s="16">
        <f t="shared" ca="1" si="19"/>
        <v>54</v>
      </c>
      <c r="BD51" s="16">
        <f t="shared" ca="1" si="19"/>
        <v>48</v>
      </c>
      <c r="BE51" s="16">
        <f t="shared" ca="1" si="19"/>
        <v>53</v>
      </c>
      <c r="BF51" s="16">
        <f t="shared" ca="1" si="19"/>
        <v>48</v>
      </c>
      <c r="BG51" s="16">
        <f t="shared" ca="1" si="19"/>
        <v>56</v>
      </c>
      <c r="BH51" s="16">
        <f t="shared" ca="1" si="19"/>
        <v>48</v>
      </c>
      <c r="BI51" s="16">
        <f t="shared" ca="1" si="19"/>
        <v>55</v>
      </c>
      <c r="BJ51" s="16">
        <f t="shared" ca="1" si="19"/>
        <v>48</v>
      </c>
      <c r="BK51" s="16">
        <f t="shared" ca="1" si="19"/>
        <v>52</v>
      </c>
      <c r="BL51" s="16">
        <f t="shared" ca="1" si="19"/>
        <v>48</v>
      </c>
      <c r="BM51" s="16">
        <f t="shared" ca="1" si="19"/>
        <v>50</v>
      </c>
      <c r="BN51" s="16">
        <f t="shared" ref="BN51" ca="1" si="20">IFERROR(BM51+RANDBETWEEN(1,8)+INDEX($C$13:$AX$13,1,BM51),48)</f>
        <v>48</v>
      </c>
      <c r="BO51" s="16">
        <f t="shared" ca="1" si="18"/>
        <v>54</v>
      </c>
      <c r="BP51" s="16">
        <f t="shared" ca="1" si="18"/>
        <v>48</v>
      </c>
      <c r="BQ51" s="16">
        <f t="shared" ca="1" si="18"/>
        <v>54</v>
      </c>
      <c r="BR51" s="16">
        <f t="shared" ca="1" si="18"/>
        <v>48</v>
      </c>
      <c r="BS51" s="16">
        <f t="shared" ca="1" si="18"/>
        <v>55</v>
      </c>
      <c r="BT51" s="16">
        <f t="shared" ca="1" si="18"/>
        <v>48</v>
      </c>
      <c r="BU51" s="16">
        <f t="shared" ca="1" si="18"/>
        <v>51</v>
      </c>
      <c r="BV51" s="16">
        <f t="shared" ca="1" si="18"/>
        <v>48</v>
      </c>
      <c r="BW51" s="16">
        <f t="shared" ca="1" si="18"/>
        <v>53</v>
      </c>
      <c r="BX51" s="16">
        <f t="shared" ca="1" si="18"/>
        <v>48</v>
      </c>
      <c r="BY51" s="16">
        <f t="shared" ca="1" si="18"/>
        <v>55</v>
      </c>
    </row>
    <row r="52" spans="1:77" x14ac:dyDescent="0.2">
      <c r="A52" s="18" t="e">
        <f t="shared" ca="1" si="2"/>
        <v>#NAME?</v>
      </c>
      <c r="B52" s="16">
        <v>0</v>
      </c>
      <c r="C52" s="16">
        <f t="shared" ref="C52:BN55" ca="1" si="21">IFERROR(B52+RANDBETWEEN(1,8)+INDEX($C$13:$AX$13,1,B52),48)</f>
        <v>4</v>
      </c>
      <c r="D52" s="16">
        <f t="shared" ca="1" si="21"/>
        <v>19</v>
      </c>
      <c r="E52" s="16">
        <f t="shared" ca="1" si="21"/>
        <v>21</v>
      </c>
      <c r="F52" s="16">
        <f t="shared" ca="1" si="21"/>
        <v>19</v>
      </c>
      <c r="G52" s="16">
        <f t="shared" ca="1" si="21"/>
        <v>25</v>
      </c>
      <c r="H52" s="16">
        <f t="shared" ca="1" si="21"/>
        <v>21</v>
      </c>
      <c r="I52" s="16">
        <f t="shared" ca="1" si="21"/>
        <v>19</v>
      </c>
      <c r="J52" s="16">
        <f t="shared" ca="1" si="21"/>
        <v>27</v>
      </c>
      <c r="K52" s="16">
        <f t="shared" ca="1" si="21"/>
        <v>32</v>
      </c>
      <c r="L52" s="16">
        <f t="shared" ca="1" si="21"/>
        <v>25</v>
      </c>
      <c r="M52" s="16">
        <f t="shared" ca="1" si="21"/>
        <v>18</v>
      </c>
      <c r="N52" s="16">
        <f t="shared" ca="1" si="21"/>
        <v>29</v>
      </c>
      <c r="O52" s="16">
        <f t="shared" ca="1" si="21"/>
        <v>25</v>
      </c>
      <c r="P52" s="16">
        <f t="shared" ca="1" si="21"/>
        <v>23</v>
      </c>
      <c r="Q52" s="16">
        <f t="shared" ca="1" si="21"/>
        <v>27</v>
      </c>
      <c r="R52" s="16">
        <f t="shared" ca="1" si="21"/>
        <v>35</v>
      </c>
      <c r="S52" s="16">
        <f t="shared" ca="1" si="21"/>
        <v>36</v>
      </c>
      <c r="T52" s="16">
        <f t="shared" ca="1" si="21"/>
        <v>43</v>
      </c>
      <c r="U52" s="16">
        <f t="shared" ca="1" si="21"/>
        <v>49</v>
      </c>
      <c r="V52" s="16">
        <f t="shared" ca="1" si="21"/>
        <v>48</v>
      </c>
      <c r="W52" s="16">
        <f t="shared" ca="1" si="21"/>
        <v>52</v>
      </c>
      <c r="X52" s="16">
        <f t="shared" ca="1" si="21"/>
        <v>48</v>
      </c>
      <c r="Y52" s="16">
        <f t="shared" ca="1" si="21"/>
        <v>49</v>
      </c>
      <c r="Z52" s="16">
        <f t="shared" ca="1" si="21"/>
        <v>48</v>
      </c>
      <c r="AA52" s="16">
        <f t="shared" ca="1" si="21"/>
        <v>50</v>
      </c>
      <c r="AB52" s="16">
        <f t="shared" ca="1" si="21"/>
        <v>48</v>
      </c>
      <c r="AC52" s="16">
        <f t="shared" ca="1" si="21"/>
        <v>55</v>
      </c>
      <c r="AD52" s="16">
        <f t="shared" ca="1" si="21"/>
        <v>48</v>
      </c>
      <c r="AE52" s="16">
        <f t="shared" ca="1" si="21"/>
        <v>53</v>
      </c>
      <c r="AF52" s="16">
        <f t="shared" ca="1" si="21"/>
        <v>48</v>
      </c>
      <c r="AG52" s="16">
        <f t="shared" ca="1" si="21"/>
        <v>51</v>
      </c>
      <c r="AH52" s="16">
        <f t="shared" ca="1" si="21"/>
        <v>48</v>
      </c>
      <c r="AI52" s="16">
        <f t="shared" ca="1" si="21"/>
        <v>53</v>
      </c>
      <c r="AJ52" s="16">
        <f t="shared" ca="1" si="21"/>
        <v>48</v>
      </c>
      <c r="AK52" s="16">
        <f t="shared" ca="1" si="21"/>
        <v>53</v>
      </c>
      <c r="AL52" s="16">
        <f t="shared" ca="1" si="21"/>
        <v>48</v>
      </c>
      <c r="AM52" s="16">
        <f t="shared" ca="1" si="21"/>
        <v>55</v>
      </c>
      <c r="AN52" s="16">
        <f t="shared" ca="1" si="21"/>
        <v>48</v>
      </c>
      <c r="AO52" s="16">
        <f t="shared" ca="1" si="21"/>
        <v>49</v>
      </c>
      <c r="AP52" s="16">
        <f t="shared" ca="1" si="21"/>
        <v>48</v>
      </c>
      <c r="AQ52" s="16">
        <f t="shared" ca="1" si="21"/>
        <v>54</v>
      </c>
      <c r="AR52" s="16">
        <f t="shared" ca="1" si="21"/>
        <v>48</v>
      </c>
      <c r="AS52" s="16">
        <f t="shared" ca="1" si="21"/>
        <v>51</v>
      </c>
      <c r="AT52" s="16">
        <f t="shared" ca="1" si="21"/>
        <v>48</v>
      </c>
      <c r="AU52" s="16">
        <f t="shared" ca="1" si="21"/>
        <v>54</v>
      </c>
      <c r="AV52" s="16">
        <f t="shared" ca="1" si="21"/>
        <v>48</v>
      </c>
      <c r="AW52" s="16">
        <f t="shared" ca="1" si="21"/>
        <v>54</v>
      </c>
      <c r="AX52" s="16">
        <f t="shared" ca="1" si="21"/>
        <v>48</v>
      </c>
      <c r="AY52" s="16">
        <f t="shared" ca="1" si="21"/>
        <v>52</v>
      </c>
      <c r="AZ52" s="16">
        <f t="shared" ca="1" si="21"/>
        <v>48</v>
      </c>
      <c r="BA52" s="16">
        <f t="shared" ca="1" si="21"/>
        <v>49</v>
      </c>
      <c r="BB52" s="16">
        <f t="shared" ca="1" si="21"/>
        <v>48</v>
      </c>
      <c r="BC52" s="16">
        <f t="shared" ca="1" si="21"/>
        <v>55</v>
      </c>
      <c r="BD52" s="16">
        <f t="shared" ca="1" si="21"/>
        <v>48</v>
      </c>
      <c r="BE52" s="16">
        <f t="shared" ca="1" si="21"/>
        <v>51</v>
      </c>
      <c r="BF52" s="16">
        <f t="shared" ca="1" si="21"/>
        <v>48</v>
      </c>
      <c r="BG52" s="16">
        <f t="shared" ca="1" si="21"/>
        <v>50</v>
      </c>
      <c r="BH52" s="16">
        <f t="shared" ca="1" si="21"/>
        <v>48</v>
      </c>
      <c r="BI52" s="16">
        <f t="shared" ca="1" si="21"/>
        <v>53</v>
      </c>
      <c r="BJ52" s="16">
        <f t="shared" ca="1" si="21"/>
        <v>48</v>
      </c>
      <c r="BK52" s="16">
        <f t="shared" ca="1" si="21"/>
        <v>54</v>
      </c>
      <c r="BL52" s="16">
        <f t="shared" ca="1" si="21"/>
        <v>48</v>
      </c>
      <c r="BM52" s="16">
        <f t="shared" ca="1" si="21"/>
        <v>56</v>
      </c>
      <c r="BN52" s="16">
        <f t="shared" ca="1" si="21"/>
        <v>48</v>
      </c>
      <c r="BO52" s="16">
        <f t="shared" ca="1" si="18"/>
        <v>54</v>
      </c>
      <c r="BP52" s="16">
        <f t="shared" ca="1" si="18"/>
        <v>48</v>
      </c>
      <c r="BQ52" s="16">
        <f t="shared" ca="1" si="18"/>
        <v>51</v>
      </c>
      <c r="BR52" s="16">
        <f t="shared" ca="1" si="18"/>
        <v>48</v>
      </c>
      <c r="BS52" s="16">
        <f t="shared" ca="1" si="18"/>
        <v>54</v>
      </c>
      <c r="BT52" s="16">
        <f t="shared" ca="1" si="18"/>
        <v>48</v>
      </c>
      <c r="BU52" s="16">
        <f t="shared" ca="1" si="18"/>
        <v>50</v>
      </c>
      <c r="BV52" s="16">
        <f t="shared" ca="1" si="18"/>
        <v>48</v>
      </c>
      <c r="BW52" s="16">
        <f t="shared" ca="1" si="18"/>
        <v>50</v>
      </c>
      <c r="BX52" s="16">
        <f t="shared" ca="1" si="18"/>
        <v>48</v>
      </c>
      <c r="BY52" s="16">
        <f t="shared" ca="1" si="18"/>
        <v>55</v>
      </c>
    </row>
    <row r="53" spans="1:77" x14ac:dyDescent="0.2">
      <c r="A53" s="18" t="e">
        <f t="shared" ca="1" si="2"/>
        <v>#NAME?</v>
      </c>
      <c r="B53" s="16">
        <v>0</v>
      </c>
      <c r="C53" s="16">
        <f t="shared" ca="1" si="21"/>
        <v>1</v>
      </c>
      <c r="D53" s="16">
        <f t="shared" ca="1" si="21"/>
        <v>9</v>
      </c>
      <c r="E53" s="16">
        <f t="shared" ca="1" si="21"/>
        <v>11</v>
      </c>
      <c r="F53" s="16">
        <f t="shared" ca="1" si="21"/>
        <v>25</v>
      </c>
      <c r="G53" s="16">
        <f t="shared" ca="1" si="21"/>
        <v>22</v>
      </c>
      <c r="H53" s="16">
        <f t="shared" ca="1" si="21"/>
        <v>26</v>
      </c>
      <c r="I53" s="16">
        <f t="shared" ca="1" si="21"/>
        <v>32</v>
      </c>
      <c r="J53" s="16">
        <f t="shared" ca="1" si="21"/>
        <v>20</v>
      </c>
      <c r="K53" s="16">
        <f t="shared" ca="1" si="21"/>
        <v>14</v>
      </c>
      <c r="L53" s="16">
        <f t="shared" ca="1" si="21"/>
        <v>19</v>
      </c>
      <c r="M53" s="16">
        <f t="shared" ca="1" si="21"/>
        <v>26</v>
      </c>
      <c r="N53" s="16">
        <f t="shared" ca="1" si="21"/>
        <v>32</v>
      </c>
      <c r="O53" s="16">
        <f t="shared" ca="1" si="21"/>
        <v>19</v>
      </c>
      <c r="P53" s="16">
        <f t="shared" ca="1" si="21"/>
        <v>21</v>
      </c>
      <c r="Q53" s="16">
        <f t="shared" ca="1" si="21"/>
        <v>16</v>
      </c>
      <c r="R53" s="16">
        <f t="shared" ca="1" si="21"/>
        <v>17</v>
      </c>
      <c r="S53" s="16">
        <f t="shared" ca="1" si="21"/>
        <v>24</v>
      </c>
      <c r="T53" s="16">
        <f t="shared" ca="1" si="21"/>
        <v>20</v>
      </c>
      <c r="U53" s="16">
        <f t="shared" ca="1" si="21"/>
        <v>18</v>
      </c>
      <c r="V53" s="16">
        <f t="shared" ca="1" si="21"/>
        <v>32</v>
      </c>
      <c r="W53" s="16">
        <f t="shared" ca="1" si="21"/>
        <v>21</v>
      </c>
      <c r="X53" s="16">
        <f t="shared" ca="1" si="21"/>
        <v>15</v>
      </c>
      <c r="Y53" s="16">
        <f t="shared" ca="1" si="21"/>
        <v>18</v>
      </c>
      <c r="Z53" s="16">
        <f t="shared" ca="1" si="21"/>
        <v>32</v>
      </c>
      <c r="AA53" s="16">
        <f t="shared" ca="1" si="21"/>
        <v>25</v>
      </c>
      <c r="AB53" s="16">
        <f t="shared" ca="1" si="21"/>
        <v>21</v>
      </c>
      <c r="AC53" s="16">
        <f t="shared" ca="1" si="21"/>
        <v>18</v>
      </c>
      <c r="AD53" s="16">
        <f t="shared" ca="1" si="21"/>
        <v>27</v>
      </c>
      <c r="AE53" s="16">
        <f t="shared" ca="1" si="21"/>
        <v>29</v>
      </c>
      <c r="AF53" s="16">
        <f t="shared" ca="1" si="21"/>
        <v>31</v>
      </c>
      <c r="AG53" s="16">
        <f t="shared" ca="1" si="21"/>
        <v>37</v>
      </c>
      <c r="AH53" s="16">
        <f t="shared" ca="1" si="21"/>
        <v>42</v>
      </c>
      <c r="AI53" s="16">
        <f t="shared" ca="1" si="21"/>
        <v>50</v>
      </c>
      <c r="AJ53" s="16">
        <f t="shared" ca="1" si="21"/>
        <v>48</v>
      </c>
      <c r="AK53" s="16">
        <f t="shared" ca="1" si="21"/>
        <v>55</v>
      </c>
      <c r="AL53" s="16">
        <f t="shared" ca="1" si="21"/>
        <v>48</v>
      </c>
      <c r="AM53" s="16">
        <f t="shared" ca="1" si="21"/>
        <v>54</v>
      </c>
      <c r="AN53" s="16">
        <f t="shared" ca="1" si="21"/>
        <v>48</v>
      </c>
      <c r="AO53" s="16">
        <f t="shared" ca="1" si="21"/>
        <v>55</v>
      </c>
      <c r="AP53" s="16">
        <f t="shared" ca="1" si="21"/>
        <v>48</v>
      </c>
      <c r="AQ53" s="16">
        <f t="shared" ca="1" si="21"/>
        <v>54</v>
      </c>
      <c r="AR53" s="16">
        <f t="shared" ca="1" si="21"/>
        <v>48</v>
      </c>
      <c r="AS53" s="16">
        <f t="shared" ca="1" si="21"/>
        <v>55</v>
      </c>
      <c r="AT53" s="16">
        <f t="shared" ca="1" si="21"/>
        <v>48</v>
      </c>
      <c r="AU53" s="16">
        <f t="shared" ca="1" si="21"/>
        <v>51</v>
      </c>
      <c r="AV53" s="16">
        <f t="shared" ca="1" si="21"/>
        <v>48</v>
      </c>
      <c r="AW53" s="16">
        <f t="shared" ca="1" si="21"/>
        <v>52</v>
      </c>
      <c r="AX53" s="16">
        <f t="shared" ca="1" si="21"/>
        <v>48</v>
      </c>
      <c r="AY53" s="16">
        <f t="shared" ca="1" si="21"/>
        <v>56</v>
      </c>
      <c r="AZ53" s="16">
        <f t="shared" ca="1" si="21"/>
        <v>48</v>
      </c>
      <c r="BA53" s="16">
        <f t="shared" ca="1" si="21"/>
        <v>52</v>
      </c>
      <c r="BB53" s="16">
        <f t="shared" ca="1" si="21"/>
        <v>48</v>
      </c>
      <c r="BC53" s="16">
        <f t="shared" ca="1" si="21"/>
        <v>54</v>
      </c>
      <c r="BD53" s="16">
        <f t="shared" ca="1" si="21"/>
        <v>48</v>
      </c>
      <c r="BE53" s="16">
        <f t="shared" ca="1" si="21"/>
        <v>53</v>
      </c>
      <c r="BF53" s="16">
        <f t="shared" ca="1" si="21"/>
        <v>48</v>
      </c>
      <c r="BG53" s="16">
        <f t="shared" ca="1" si="21"/>
        <v>55</v>
      </c>
      <c r="BH53" s="16">
        <f t="shared" ca="1" si="21"/>
        <v>48</v>
      </c>
      <c r="BI53" s="16">
        <f t="shared" ca="1" si="21"/>
        <v>56</v>
      </c>
      <c r="BJ53" s="16">
        <f t="shared" ca="1" si="21"/>
        <v>48</v>
      </c>
      <c r="BK53" s="16">
        <f t="shared" ca="1" si="21"/>
        <v>50</v>
      </c>
      <c r="BL53" s="16">
        <f t="shared" ca="1" si="21"/>
        <v>48</v>
      </c>
      <c r="BM53" s="16">
        <f t="shared" ca="1" si="21"/>
        <v>49</v>
      </c>
      <c r="BN53" s="16">
        <f t="shared" ca="1" si="21"/>
        <v>48</v>
      </c>
      <c r="BO53" s="16">
        <f t="shared" ca="1" si="18"/>
        <v>51</v>
      </c>
      <c r="BP53" s="16">
        <f t="shared" ca="1" si="18"/>
        <v>48</v>
      </c>
      <c r="BQ53" s="16">
        <f t="shared" ca="1" si="18"/>
        <v>49</v>
      </c>
      <c r="BR53" s="16">
        <f t="shared" ca="1" si="18"/>
        <v>48</v>
      </c>
      <c r="BS53" s="16">
        <f t="shared" ca="1" si="18"/>
        <v>52</v>
      </c>
      <c r="BT53" s="16">
        <f t="shared" ca="1" si="18"/>
        <v>48</v>
      </c>
      <c r="BU53" s="16">
        <f t="shared" ca="1" si="18"/>
        <v>50</v>
      </c>
      <c r="BV53" s="16">
        <f t="shared" ca="1" si="18"/>
        <v>48</v>
      </c>
      <c r="BW53" s="16">
        <f t="shared" ca="1" si="18"/>
        <v>52</v>
      </c>
      <c r="BX53" s="16">
        <f t="shared" ca="1" si="18"/>
        <v>48</v>
      </c>
      <c r="BY53" s="16">
        <f t="shared" ca="1" si="18"/>
        <v>49</v>
      </c>
    </row>
    <row r="54" spans="1:77" x14ac:dyDescent="0.2">
      <c r="A54" s="18" t="e">
        <f t="shared" ca="1" si="2"/>
        <v>#NAME?</v>
      </c>
      <c r="B54" s="16">
        <v>0</v>
      </c>
      <c r="C54" s="16">
        <f t="shared" ca="1" si="21"/>
        <v>1</v>
      </c>
      <c r="D54" s="16">
        <f t="shared" ca="1" si="21"/>
        <v>6</v>
      </c>
      <c r="E54" s="16">
        <f t="shared" ca="1" si="21"/>
        <v>8</v>
      </c>
      <c r="F54" s="16">
        <f t="shared" ca="1" si="21"/>
        <v>12</v>
      </c>
      <c r="G54" s="16">
        <f t="shared" ca="1" si="21"/>
        <v>17</v>
      </c>
      <c r="H54" s="16">
        <f t="shared" ca="1" si="21"/>
        <v>18</v>
      </c>
      <c r="I54" s="16">
        <f t="shared" ca="1" si="21"/>
        <v>26</v>
      </c>
      <c r="J54" s="16">
        <f t="shared" ca="1" si="21"/>
        <v>33</v>
      </c>
      <c r="K54" s="16">
        <f t="shared" ca="1" si="21"/>
        <v>41</v>
      </c>
      <c r="L54" s="16">
        <f t="shared" ca="1" si="21"/>
        <v>43</v>
      </c>
      <c r="M54" s="16">
        <f t="shared" ca="1" si="21"/>
        <v>44</v>
      </c>
      <c r="N54" s="16">
        <f t="shared" ca="1" si="21"/>
        <v>46</v>
      </c>
      <c r="O54" s="16">
        <f t="shared" ca="1" si="21"/>
        <v>4</v>
      </c>
      <c r="P54" s="16">
        <f t="shared" ca="1" si="21"/>
        <v>18</v>
      </c>
      <c r="Q54" s="16">
        <f t="shared" ca="1" si="21"/>
        <v>29</v>
      </c>
      <c r="R54" s="16">
        <f t="shared" ca="1" si="21"/>
        <v>31</v>
      </c>
      <c r="S54" s="16">
        <f t="shared" ca="1" si="21"/>
        <v>37</v>
      </c>
      <c r="T54" s="16">
        <f t="shared" ca="1" si="21"/>
        <v>43</v>
      </c>
      <c r="U54" s="16">
        <f t="shared" ca="1" si="21"/>
        <v>44</v>
      </c>
      <c r="V54" s="16">
        <f t="shared" ca="1" si="21"/>
        <v>48</v>
      </c>
      <c r="W54" s="16">
        <f t="shared" ca="1" si="21"/>
        <v>54</v>
      </c>
      <c r="X54" s="16">
        <f t="shared" ca="1" si="21"/>
        <v>48</v>
      </c>
      <c r="Y54" s="16">
        <f t="shared" ca="1" si="21"/>
        <v>52</v>
      </c>
      <c r="Z54" s="16">
        <f t="shared" ca="1" si="21"/>
        <v>48</v>
      </c>
      <c r="AA54" s="16">
        <f t="shared" ca="1" si="21"/>
        <v>55</v>
      </c>
      <c r="AB54" s="16">
        <f t="shared" ca="1" si="21"/>
        <v>48</v>
      </c>
      <c r="AC54" s="16">
        <f t="shared" ca="1" si="21"/>
        <v>50</v>
      </c>
      <c r="AD54" s="16">
        <f t="shared" ca="1" si="21"/>
        <v>48</v>
      </c>
      <c r="AE54" s="16">
        <f t="shared" ca="1" si="21"/>
        <v>53</v>
      </c>
      <c r="AF54" s="16">
        <f t="shared" ca="1" si="21"/>
        <v>48</v>
      </c>
      <c r="AG54" s="16">
        <f t="shared" ca="1" si="21"/>
        <v>50</v>
      </c>
      <c r="AH54" s="16">
        <f t="shared" ca="1" si="21"/>
        <v>48</v>
      </c>
      <c r="AI54" s="16">
        <f t="shared" ca="1" si="21"/>
        <v>53</v>
      </c>
      <c r="AJ54" s="16">
        <f t="shared" ca="1" si="21"/>
        <v>48</v>
      </c>
      <c r="AK54" s="16">
        <f t="shared" ca="1" si="21"/>
        <v>54</v>
      </c>
      <c r="AL54" s="16">
        <f t="shared" ca="1" si="21"/>
        <v>48</v>
      </c>
      <c r="AM54" s="16">
        <f t="shared" ca="1" si="21"/>
        <v>54</v>
      </c>
      <c r="AN54" s="16">
        <f t="shared" ca="1" si="21"/>
        <v>48</v>
      </c>
      <c r="AO54" s="16">
        <f t="shared" ca="1" si="21"/>
        <v>50</v>
      </c>
      <c r="AP54" s="16">
        <f t="shared" ca="1" si="21"/>
        <v>48</v>
      </c>
      <c r="AQ54" s="16">
        <f t="shared" ca="1" si="21"/>
        <v>56</v>
      </c>
      <c r="AR54" s="16">
        <f t="shared" ca="1" si="21"/>
        <v>48</v>
      </c>
      <c r="AS54" s="16">
        <f t="shared" ca="1" si="21"/>
        <v>54</v>
      </c>
      <c r="AT54" s="16">
        <f t="shared" ca="1" si="21"/>
        <v>48</v>
      </c>
      <c r="AU54" s="16">
        <f t="shared" ca="1" si="21"/>
        <v>50</v>
      </c>
      <c r="AV54" s="16">
        <f t="shared" ca="1" si="21"/>
        <v>48</v>
      </c>
      <c r="AW54" s="16">
        <f t="shared" ca="1" si="21"/>
        <v>51</v>
      </c>
      <c r="AX54" s="16">
        <f t="shared" ca="1" si="21"/>
        <v>48</v>
      </c>
      <c r="AY54" s="16">
        <f t="shared" ca="1" si="21"/>
        <v>49</v>
      </c>
      <c r="AZ54" s="16">
        <f t="shared" ca="1" si="21"/>
        <v>48</v>
      </c>
      <c r="BA54" s="16">
        <f t="shared" ca="1" si="21"/>
        <v>50</v>
      </c>
      <c r="BB54" s="16">
        <f t="shared" ca="1" si="21"/>
        <v>48</v>
      </c>
      <c r="BC54" s="16">
        <f t="shared" ca="1" si="21"/>
        <v>54</v>
      </c>
      <c r="BD54" s="16">
        <f t="shared" ca="1" si="21"/>
        <v>48</v>
      </c>
      <c r="BE54" s="16">
        <f t="shared" ca="1" si="21"/>
        <v>55</v>
      </c>
      <c r="BF54" s="16">
        <f t="shared" ca="1" si="21"/>
        <v>48</v>
      </c>
      <c r="BG54" s="16">
        <f t="shared" ca="1" si="21"/>
        <v>49</v>
      </c>
      <c r="BH54" s="16">
        <f t="shared" ca="1" si="21"/>
        <v>48</v>
      </c>
      <c r="BI54" s="16">
        <f t="shared" ca="1" si="21"/>
        <v>49</v>
      </c>
      <c r="BJ54" s="16">
        <f t="shared" ca="1" si="21"/>
        <v>48</v>
      </c>
      <c r="BK54" s="16">
        <f t="shared" ca="1" si="21"/>
        <v>56</v>
      </c>
      <c r="BL54" s="16">
        <f t="shared" ca="1" si="21"/>
        <v>48</v>
      </c>
      <c r="BM54" s="16">
        <f t="shared" ca="1" si="21"/>
        <v>51</v>
      </c>
      <c r="BN54" s="16">
        <f t="shared" ca="1" si="21"/>
        <v>48</v>
      </c>
      <c r="BO54" s="16">
        <f t="shared" ca="1" si="18"/>
        <v>55</v>
      </c>
      <c r="BP54" s="16">
        <f t="shared" ca="1" si="18"/>
        <v>48</v>
      </c>
      <c r="BQ54" s="16">
        <f t="shared" ca="1" si="18"/>
        <v>56</v>
      </c>
      <c r="BR54" s="16">
        <f t="shared" ca="1" si="18"/>
        <v>48</v>
      </c>
      <c r="BS54" s="16">
        <f t="shared" ca="1" si="18"/>
        <v>54</v>
      </c>
      <c r="BT54" s="16">
        <f t="shared" ca="1" si="18"/>
        <v>48</v>
      </c>
      <c r="BU54" s="16">
        <f t="shared" ca="1" si="18"/>
        <v>51</v>
      </c>
      <c r="BV54" s="16">
        <f t="shared" ca="1" si="18"/>
        <v>48</v>
      </c>
      <c r="BW54" s="16">
        <f t="shared" ca="1" si="18"/>
        <v>55</v>
      </c>
      <c r="BX54" s="16">
        <f t="shared" ca="1" si="18"/>
        <v>48</v>
      </c>
      <c r="BY54" s="16">
        <f t="shared" ca="1" si="18"/>
        <v>50</v>
      </c>
    </row>
    <row r="55" spans="1:77" x14ac:dyDescent="0.2">
      <c r="A55" s="18" t="e">
        <f t="shared" ca="1" si="2"/>
        <v>#NAME?</v>
      </c>
      <c r="B55" s="16">
        <v>0</v>
      </c>
      <c r="C55" s="16">
        <f t="shared" ca="1" si="21"/>
        <v>5</v>
      </c>
      <c r="D55" s="16">
        <f t="shared" ca="1" si="21"/>
        <v>7</v>
      </c>
      <c r="E55" s="16">
        <f t="shared" ca="1" si="21"/>
        <v>13</v>
      </c>
      <c r="F55" s="16">
        <f t="shared" ca="1" si="21"/>
        <v>21</v>
      </c>
      <c r="G55" s="16">
        <f t="shared" ca="1" si="21"/>
        <v>16</v>
      </c>
      <c r="H55" s="16">
        <f t="shared" ca="1" si="21"/>
        <v>15</v>
      </c>
      <c r="I55" s="16">
        <f t="shared" ca="1" si="21"/>
        <v>17</v>
      </c>
      <c r="J55" s="16">
        <f t="shared" ca="1" si="21"/>
        <v>20</v>
      </c>
      <c r="K55" s="16">
        <f t="shared" ca="1" si="21"/>
        <v>20</v>
      </c>
      <c r="L55" s="16">
        <f t="shared" ca="1" si="21"/>
        <v>20</v>
      </c>
      <c r="M55" s="16">
        <f t="shared" ca="1" si="21"/>
        <v>13</v>
      </c>
      <c r="N55" s="16">
        <f t="shared" ca="1" si="21"/>
        <v>21</v>
      </c>
      <c r="O55" s="16">
        <f t="shared" ca="1" si="21"/>
        <v>18</v>
      </c>
      <c r="P55" s="16">
        <f t="shared" ca="1" si="21"/>
        <v>29</v>
      </c>
      <c r="Q55" s="16">
        <f t="shared" ca="1" si="21"/>
        <v>30</v>
      </c>
      <c r="R55" s="16">
        <f t="shared" ca="1" si="21"/>
        <v>33</v>
      </c>
      <c r="S55" s="16">
        <f t="shared" ca="1" si="21"/>
        <v>36</v>
      </c>
      <c r="T55" s="16">
        <f t="shared" ca="1" si="21"/>
        <v>41</v>
      </c>
      <c r="U55" s="16">
        <f t="shared" ca="1" si="21"/>
        <v>46</v>
      </c>
      <c r="V55" s="16">
        <f t="shared" ca="1" si="21"/>
        <v>6</v>
      </c>
      <c r="W55" s="16">
        <f t="shared" ca="1" si="21"/>
        <v>14</v>
      </c>
      <c r="X55" s="16">
        <f t="shared" ca="1" si="21"/>
        <v>19</v>
      </c>
      <c r="Y55" s="16">
        <f t="shared" ca="1" si="21"/>
        <v>20</v>
      </c>
      <c r="Z55" s="16">
        <f t="shared" ca="1" si="21"/>
        <v>18</v>
      </c>
      <c r="AA55" s="16">
        <f t="shared" ca="1" si="21"/>
        <v>33</v>
      </c>
      <c r="AB55" s="16">
        <f t="shared" ca="1" si="21"/>
        <v>36</v>
      </c>
      <c r="AC55" s="16">
        <f t="shared" ca="1" si="21"/>
        <v>41</v>
      </c>
      <c r="AD55" s="16">
        <f t="shared" ca="1" si="21"/>
        <v>46</v>
      </c>
      <c r="AE55" s="16">
        <f t="shared" ca="1" si="21"/>
        <v>3</v>
      </c>
      <c r="AF55" s="16">
        <f t="shared" ca="1" si="21"/>
        <v>4</v>
      </c>
      <c r="AG55" s="16">
        <f t="shared" ca="1" si="21"/>
        <v>17</v>
      </c>
      <c r="AH55" s="16">
        <f t="shared" ca="1" si="21"/>
        <v>21</v>
      </c>
      <c r="AI55" s="16">
        <f t="shared" ca="1" si="21"/>
        <v>15</v>
      </c>
      <c r="AJ55" s="16">
        <f t="shared" ca="1" si="21"/>
        <v>23</v>
      </c>
      <c r="AK55" s="16">
        <f t="shared" ca="1" si="21"/>
        <v>27</v>
      </c>
      <c r="AL55" s="16">
        <f t="shared" ca="1" si="21"/>
        <v>28</v>
      </c>
      <c r="AM55" s="16">
        <f t="shared" ca="1" si="21"/>
        <v>36</v>
      </c>
      <c r="AN55" s="16">
        <f t="shared" ca="1" si="21"/>
        <v>41</v>
      </c>
      <c r="AO55" s="16">
        <f t="shared" ca="1" si="21"/>
        <v>42</v>
      </c>
      <c r="AP55" s="16">
        <f t="shared" ca="1" si="21"/>
        <v>45</v>
      </c>
      <c r="AQ55" s="16">
        <f t="shared" ca="1" si="21"/>
        <v>46</v>
      </c>
      <c r="AR55" s="16">
        <f t="shared" ca="1" si="21"/>
        <v>5</v>
      </c>
      <c r="AS55" s="16">
        <f t="shared" ca="1" si="21"/>
        <v>6</v>
      </c>
      <c r="AT55" s="16">
        <f t="shared" ca="1" si="21"/>
        <v>8</v>
      </c>
      <c r="AU55" s="16">
        <f t="shared" ca="1" si="21"/>
        <v>13</v>
      </c>
      <c r="AV55" s="16">
        <f t="shared" ca="1" si="21"/>
        <v>19</v>
      </c>
      <c r="AW55" s="16">
        <f t="shared" ca="1" si="21"/>
        <v>23</v>
      </c>
      <c r="AX55" s="16">
        <f t="shared" ca="1" si="21"/>
        <v>30</v>
      </c>
      <c r="AY55" s="16">
        <f t="shared" ca="1" si="21"/>
        <v>32</v>
      </c>
      <c r="AZ55" s="16">
        <f t="shared" ca="1" si="21"/>
        <v>19</v>
      </c>
      <c r="BA55" s="16">
        <f t="shared" ca="1" si="21"/>
        <v>27</v>
      </c>
      <c r="BB55" s="16">
        <f t="shared" ca="1" si="21"/>
        <v>34</v>
      </c>
      <c r="BC55" s="16">
        <f t="shared" ca="1" si="21"/>
        <v>36</v>
      </c>
      <c r="BD55" s="16">
        <f t="shared" ca="1" si="21"/>
        <v>38</v>
      </c>
      <c r="BE55" s="16">
        <f t="shared" ca="1" si="21"/>
        <v>44</v>
      </c>
      <c r="BF55" s="16">
        <f t="shared" ca="1" si="21"/>
        <v>47</v>
      </c>
      <c r="BG55" s="16">
        <f t="shared" ca="1" si="21"/>
        <v>53</v>
      </c>
      <c r="BH55" s="16">
        <f t="shared" ca="1" si="21"/>
        <v>48</v>
      </c>
      <c r="BI55" s="16">
        <f t="shared" ca="1" si="21"/>
        <v>56</v>
      </c>
      <c r="BJ55" s="16">
        <f t="shared" ca="1" si="21"/>
        <v>48</v>
      </c>
      <c r="BK55" s="16">
        <f t="shared" ca="1" si="21"/>
        <v>53</v>
      </c>
      <c r="BL55" s="16">
        <f t="shared" ca="1" si="21"/>
        <v>48</v>
      </c>
      <c r="BM55" s="16">
        <f t="shared" ca="1" si="21"/>
        <v>54</v>
      </c>
      <c r="BN55" s="16">
        <f t="shared" ref="BN55" ca="1" si="22">IFERROR(BM55+RANDBETWEEN(1,8)+INDEX($C$13:$AX$13,1,BM55),48)</f>
        <v>48</v>
      </c>
      <c r="BO55" s="16">
        <f t="shared" ca="1" si="18"/>
        <v>52</v>
      </c>
      <c r="BP55" s="16">
        <f t="shared" ca="1" si="18"/>
        <v>48</v>
      </c>
      <c r="BQ55" s="16">
        <f t="shared" ca="1" si="18"/>
        <v>50</v>
      </c>
      <c r="BR55" s="16">
        <f t="shared" ca="1" si="18"/>
        <v>48</v>
      </c>
      <c r="BS55" s="16">
        <f t="shared" ca="1" si="18"/>
        <v>49</v>
      </c>
      <c r="BT55" s="16">
        <f t="shared" ca="1" si="18"/>
        <v>48</v>
      </c>
      <c r="BU55" s="16">
        <f t="shared" ca="1" si="18"/>
        <v>54</v>
      </c>
      <c r="BV55" s="16">
        <f t="shared" ca="1" si="18"/>
        <v>48</v>
      </c>
      <c r="BW55" s="16">
        <f t="shared" ca="1" si="18"/>
        <v>51</v>
      </c>
      <c r="BX55" s="16">
        <f t="shared" ca="1" si="18"/>
        <v>48</v>
      </c>
      <c r="BY55" s="16">
        <f t="shared" ca="1" si="18"/>
        <v>53</v>
      </c>
    </row>
    <row r="56" spans="1:77" x14ac:dyDescent="0.2">
      <c r="A56" s="18" t="e">
        <f t="shared" ca="1" si="2"/>
        <v>#NAME?</v>
      </c>
      <c r="B56" s="16">
        <v>0</v>
      </c>
      <c r="C56" s="16">
        <f t="shared" ref="C56:BN59" ca="1" si="23">IFERROR(B56+RANDBETWEEN(1,8)+INDEX($C$13:$AX$13,1,B56),48)</f>
        <v>7</v>
      </c>
      <c r="D56" s="16">
        <f t="shared" ca="1" si="23"/>
        <v>15</v>
      </c>
      <c r="E56" s="16">
        <f t="shared" ca="1" si="23"/>
        <v>17</v>
      </c>
      <c r="F56" s="16">
        <f t="shared" ca="1" si="23"/>
        <v>21</v>
      </c>
      <c r="G56" s="16">
        <f t="shared" ca="1" si="23"/>
        <v>18</v>
      </c>
      <c r="H56" s="16">
        <f t="shared" ca="1" si="23"/>
        <v>33</v>
      </c>
      <c r="I56" s="16">
        <f t="shared" ca="1" si="23"/>
        <v>37</v>
      </c>
      <c r="J56" s="16">
        <f t="shared" ca="1" si="23"/>
        <v>40</v>
      </c>
      <c r="K56" s="16">
        <f t="shared" ca="1" si="23"/>
        <v>44</v>
      </c>
      <c r="L56" s="16">
        <f t="shared" ca="1" si="23"/>
        <v>50</v>
      </c>
      <c r="M56" s="16">
        <f t="shared" ca="1" si="23"/>
        <v>48</v>
      </c>
      <c r="N56" s="16">
        <f t="shared" ca="1" si="23"/>
        <v>54</v>
      </c>
      <c r="O56" s="16">
        <f t="shared" ca="1" si="23"/>
        <v>48</v>
      </c>
      <c r="P56" s="16">
        <f t="shared" ca="1" si="23"/>
        <v>49</v>
      </c>
      <c r="Q56" s="16">
        <f t="shared" ca="1" si="23"/>
        <v>48</v>
      </c>
      <c r="R56" s="16">
        <f t="shared" ca="1" si="23"/>
        <v>54</v>
      </c>
      <c r="S56" s="16">
        <f t="shared" ca="1" si="23"/>
        <v>48</v>
      </c>
      <c r="T56" s="16">
        <f t="shared" ca="1" si="23"/>
        <v>53</v>
      </c>
      <c r="U56" s="16">
        <f t="shared" ca="1" si="23"/>
        <v>48</v>
      </c>
      <c r="V56" s="16">
        <f t="shared" ca="1" si="23"/>
        <v>54</v>
      </c>
      <c r="W56" s="16">
        <f t="shared" ca="1" si="23"/>
        <v>48</v>
      </c>
      <c r="X56" s="16">
        <f t="shared" ca="1" si="23"/>
        <v>53</v>
      </c>
      <c r="Y56" s="16">
        <f t="shared" ca="1" si="23"/>
        <v>48</v>
      </c>
      <c r="Z56" s="16">
        <f t="shared" ca="1" si="23"/>
        <v>52</v>
      </c>
      <c r="AA56" s="16">
        <f t="shared" ca="1" si="23"/>
        <v>48</v>
      </c>
      <c r="AB56" s="16">
        <f t="shared" ca="1" si="23"/>
        <v>51</v>
      </c>
      <c r="AC56" s="16">
        <f t="shared" ca="1" si="23"/>
        <v>48</v>
      </c>
      <c r="AD56" s="16">
        <f t="shared" ca="1" si="23"/>
        <v>54</v>
      </c>
      <c r="AE56" s="16">
        <f t="shared" ca="1" si="23"/>
        <v>48</v>
      </c>
      <c r="AF56" s="16">
        <f t="shared" ca="1" si="23"/>
        <v>54</v>
      </c>
      <c r="AG56" s="16">
        <f t="shared" ca="1" si="23"/>
        <v>48</v>
      </c>
      <c r="AH56" s="16">
        <f t="shared" ca="1" si="23"/>
        <v>56</v>
      </c>
      <c r="AI56" s="16">
        <f t="shared" ca="1" si="23"/>
        <v>48</v>
      </c>
      <c r="AJ56" s="16">
        <f t="shared" ca="1" si="23"/>
        <v>52</v>
      </c>
      <c r="AK56" s="16">
        <f t="shared" ca="1" si="23"/>
        <v>48</v>
      </c>
      <c r="AL56" s="16">
        <f t="shared" ca="1" si="23"/>
        <v>52</v>
      </c>
      <c r="AM56" s="16">
        <f t="shared" ca="1" si="23"/>
        <v>48</v>
      </c>
      <c r="AN56" s="16">
        <f t="shared" ca="1" si="23"/>
        <v>52</v>
      </c>
      <c r="AO56" s="16">
        <f t="shared" ca="1" si="23"/>
        <v>48</v>
      </c>
      <c r="AP56" s="16">
        <f t="shared" ca="1" si="23"/>
        <v>50</v>
      </c>
      <c r="AQ56" s="16">
        <f t="shared" ca="1" si="23"/>
        <v>48</v>
      </c>
      <c r="AR56" s="16">
        <f t="shared" ca="1" si="23"/>
        <v>56</v>
      </c>
      <c r="AS56" s="16">
        <f t="shared" ca="1" si="23"/>
        <v>48</v>
      </c>
      <c r="AT56" s="16">
        <f t="shared" ca="1" si="23"/>
        <v>49</v>
      </c>
      <c r="AU56" s="16">
        <f t="shared" ca="1" si="23"/>
        <v>48</v>
      </c>
      <c r="AV56" s="16">
        <f t="shared" ca="1" si="23"/>
        <v>51</v>
      </c>
      <c r="AW56" s="16">
        <f t="shared" ca="1" si="23"/>
        <v>48</v>
      </c>
      <c r="AX56" s="16">
        <f t="shared" ca="1" si="23"/>
        <v>52</v>
      </c>
      <c r="AY56" s="16">
        <f t="shared" ca="1" si="23"/>
        <v>48</v>
      </c>
      <c r="AZ56" s="16">
        <f t="shared" ca="1" si="23"/>
        <v>49</v>
      </c>
      <c r="BA56" s="16">
        <f t="shared" ca="1" si="23"/>
        <v>48</v>
      </c>
      <c r="BB56" s="16">
        <f t="shared" ca="1" si="23"/>
        <v>49</v>
      </c>
      <c r="BC56" s="16">
        <f t="shared" ca="1" si="23"/>
        <v>48</v>
      </c>
      <c r="BD56" s="16">
        <f t="shared" ca="1" si="23"/>
        <v>56</v>
      </c>
      <c r="BE56" s="16">
        <f t="shared" ca="1" si="23"/>
        <v>48</v>
      </c>
      <c r="BF56" s="16">
        <f t="shared" ca="1" si="23"/>
        <v>51</v>
      </c>
      <c r="BG56" s="16">
        <f t="shared" ca="1" si="23"/>
        <v>48</v>
      </c>
      <c r="BH56" s="16">
        <f t="shared" ca="1" si="23"/>
        <v>55</v>
      </c>
      <c r="BI56" s="16">
        <f t="shared" ca="1" si="23"/>
        <v>48</v>
      </c>
      <c r="BJ56" s="16">
        <f t="shared" ca="1" si="23"/>
        <v>53</v>
      </c>
      <c r="BK56" s="16">
        <f t="shared" ca="1" si="23"/>
        <v>48</v>
      </c>
      <c r="BL56" s="16">
        <f t="shared" ca="1" si="23"/>
        <v>51</v>
      </c>
      <c r="BM56" s="16">
        <f t="shared" ca="1" si="23"/>
        <v>48</v>
      </c>
      <c r="BN56" s="16">
        <f t="shared" ca="1" si="23"/>
        <v>50</v>
      </c>
      <c r="BO56" s="16">
        <f t="shared" ca="1" si="18"/>
        <v>48</v>
      </c>
      <c r="BP56" s="16">
        <f t="shared" ca="1" si="18"/>
        <v>54</v>
      </c>
      <c r="BQ56" s="16">
        <f t="shared" ca="1" si="18"/>
        <v>48</v>
      </c>
      <c r="BR56" s="16">
        <f t="shared" ca="1" si="18"/>
        <v>54</v>
      </c>
      <c r="BS56" s="16">
        <f t="shared" ca="1" si="18"/>
        <v>48</v>
      </c>
      <c r="BT56" s="16">
        <f t="shared" ca="1" si="18"/>
        <v>55</v>
      </c>
      <c r="BU56" s="16">
        <f t="shared" ca="1" si="18"/>
        <v>48</v>
      </c>
      <c r="BV56" s="16">
        <f t="shared" ca="1" si="18"/>
        <v>52</v>
      </c>
      <c r="BW56" s="16">
        <f t="shared" ca="1" si="18"/>
        <v>48</v>
      </c>
      <c r="BX56" s="16">
        <f t="shared" ca="1" si="18"/>
        <v>53</v>
      </c>
      <c r="BY56" s="16">
        <f t="shared" ca="1" si="18"/>
        <v>48</v>
      </c>
    </row>
    <row r="57" spans="1:77" x14ac:dyDescent="0.2">
      <c r="A57" s="18" t="e">
        <f t="shared" ca="1" si="2"/>
        <v>#NAME?</v>
      </c>
      <c r="B57" s="16">
        <v>0</v>
      </c>
      <c r="C57" s="16">
        <f t="shared" ca="1" si="23"/>
        <v>4</v>
      </c>
      <c r="D57" s="16">
        <f t="shared" ca="1" si="23"/>
        <v>14</v>
      </c>
      <c r="E57" s="16">
        <f t="shared" ca="1" si="23"/>
        <v>18</v>
      </c>
      <c r="F57" s="16">
        <f t="shared" ca="1" si="23"/>
        <v>30</v>
      </c>
      <c r="G57" s="16">
        <f t="shared" ca="1" si="23"/>
        <v>36</v>
      </c>
      <c r="H57" s="16">
        <f t="shared" ca="1" si="23"/>
        <v>40</v>
      </c>
      <c r="I57" s="16">
        <f t="shared" ca="1" si="23"/>
        <v>44</v>
      </c>
      <c r="J57" s="16">
        <f t="shared" ca="1" si="23"/>
        <v>45</v>
      </c>
      <c r="K57" s="16">
        <f t="shared" ca="1" si="23"/>
        <v>52</v>
      </c>
      <c r="L57" s="16">
        <f t="shared" ca="1" si="23"/>
        <v>48</v>
      </c>
      <c r="M57" s="16">
        <f t="shared" ca="1" si="23"/>
        <v>49</v>
      </c>
      <c r="N57" s="16">
        <f t="shared" ca="1" si="23"/>
        <v>48</v>
      </c>
      <c r="O57" s="16">
        <f t="shared" ca="1" si="23"/>
        <v>51</v>
      </c>
      <c r="P57" s="16">
        <f t="shared" ca="1" si="23"/>
        <v>48</v>
      </c>
      <c r="Q57" s="16">
        <f t="shared" ca="1" si="23"/>
        <v>50</v>
      </c>
      <c r="R57" s="16">
        <f t="shared" ca="1" si="23"/>
        <v>48</v>
      </c>
      <c r="S57" s="16">
        <f t="shared" ca="1" si="23"/>
        <v>50</v>
      </c>
      <c r="T57" s="16">
        <f t="shared" ca="1" si="23"/>
        <v>48</v>
      </c>
      <c r="U57" s="16">
        <f t="shared" ca="1" si="23"/>
        <v>54</v>
      </c>
      <c r="V57" s="16">
        <f t="shared" ca="1" si="23"/>
        <v>48</v>
      </c>
      <c r="W57" s="16">
        <f t="shared" ca="1" si="23"/>
        <v>54</v>
      </c>
      <c r="X57" s="16">
        <f t="shared" ca="1" si="23"/>
        <v>48</v>
      </c>
      <c r="Y57" s="16">
        <f t="shared" ca="1" si="23"/>
        <v>55</v>
      </c>
      <c r="Z57" s="16">
        <f t="shared" ca="1" si="23"/>
        <v>48</v>
      </c>
      <c r="AA57" s="16">
        <f t="shared" ca="1" si="23"/>
        <v>50</v>
      </c>
      <c r="AB57" s="16">
        <f t="shared" ca="1" si="23"/>
        <v>48</v>
      </c>
      <c r="AC57" s="16">
        <f t="shared" ca="1" si="23"/>
        <v>51</v>
      </c>
      <c r="AD57" s="16">
        <f t="shared" ca="1" si="23"/>
        <v>48</v>
      </c>
      <c r="AE57" s="16">
        <f t="shared" ca="1" si="23"/>
        <v>55</v>
      </c>
      <c r="AF57" s="16">
        <f t="shared" ca="1" si="23"/>
        <v>48</v>
      </c>
      <c r="AG57" s="16">
        <f t="shared" ca="1" si="23"/>
        <v>50</v>
      </c>
      <c r="AH57" s="16">
        <f t="shared" ca="1" si="23"/>
        <v>48</v>
      </c>
      <c r="AI57" s="16">
        <f t="shared" ca="1" si="23"/>
        <v>53</v>
      </c>
      <c r="AJ57" s="16">
        <f t="shared" ca="1" si="23"/>
        <v>48</v>
      </c>
      <c r="AK57" s="16">
        <f t="shared" ca="1" si="23"/>
        <v>55</v>
      </c>
      <c r="AL57" s="16">
        <f t="shared" ca="1" si="23"/>
        <v>48</v>
      </c>
      <c r="AM57" s="16">
        <f t="shared" ca="1" si="23"/>
        <v>52</v>
      </c>
      <c r="AN57" s="16">
        <f t="shared" ca="1" si="23"/>
        <v>48</v>
      </c>
      <c r="AO57" s="16">
        <f t="shared" ca="1" si="23"/>
        <v>53</v>
      </c>
      <c r="AP57" s="16">
        <f t="shared" ca="1" si="23"/>
        <v>48</v>
      </c>
      <c r="AQ57" s="16">
        <f t="shared" ca="1" si="23"/>
        <v>49</v>
      </c>
      <c r="AR57" s="16">
        <f t="shared" ca="1" si="23"/>
        <v>48</v>
      </c>
      <c r="AS57" s="16">
        <f t="shared" ca="1" si="23"/>
        <v>52</v>
      </c>
      <c r="AT57" s="16">
        <f t="shared" ca="1" si="23"/>
        <v>48</v>
      </c>
      <c r="AU57" s="16">
        <f t="shared" ca="1" si="23"/>
        <v>54</v>
      </c>
      <c r="AV57" s="16">
        <f t="shared" ca="1" si="23"/>
        <v>48</v>
      </c>
      <c r="AW57" s="16">
        <f t="shared" ca="1" si="23"/>
        <v>54</v>
      </c>
      <c r="AX57" s="16">
        <f t="shared" ca="1" si="23"/>
        <v>48</v>
      </c>
      <c r="AY57" s="16">
        <f t="shared" ca="1" si="23"/>
        <v>49</v>
      </c>
      <c r="AZ57" s="16">
        <f t="shared" ca="1" si="23"/>
        <v>48</v>
      </c>
      <c r="BA57" s="16">
        <f t="shared" ca="1" si="23"/>
        <v>49</v>
      </c>
      <c r="BB57" s="16">
        <f t="shared" ca="1" si="23"/>
        <v>48</v>
      </c>
      <c r="BC57" s="16">
        <f t="shared" ca="1" si="23"/>
        <v>53</v>
      </c>
      <c r="BD57" s="16">
        <f t="shared" ca="1" si="23"/>
        <v>48</v>
      </c>
      <c r="BE57" s="16">
        <f t="shared" ca="1" si="23"/>
        <v>54</v>
      </c>
      <c r="BF57" s="16">
        <f t="shared" ca="1" si="23"/>
        <v>48</v>
      </c>
      <c r="BG57" s="16">
        <f t="shared" ca="1" si="23"/>
        <v>52</v>
      </c>
      <c r="BH57" s="16">
        <f t="shared" ca="1" si="23"/>
        <v>48</v>
      </c>
      <c r="BI57" s="16">
        <f t="shared" ca="1" si="23"/>
        <v>49</v>
      </c>
      <c r="BJ57" s="16">
        <f t="shared" ca="1" si="23"/>
        <v>48</v>
      </c>
      <c r="BK57" s="16">
        <f t="shared" ca="1" si="23"/>
        <v>49</v>
      </c>
      <c r="BL57" s="16">
        <f t="shared" ca="1" si="23"/>
        <v>48</v>
      </c>
      <c r="BM57" s="16">
        <f t="shared" ca="1" si="23"/>
        <v>52</v>
      </c>
      <c r="BN57" s="16">
        <f t="shared" ca="1" si="23"/>
        <v>48</v>
      </c>
      <c r="BO57" s="16">
        <f t="shared" ca="1" si="18"/>
        <v>55</v>
      </c>
      <c r="BP57" s="16">
        <f t="shared" ca="1" si="18"/>
        <v>48</v>
      </c>
      <c r="BQ57" s="16">
        <f t="shared" ca="1" si="18"/>
        <v>53</v>
      </c>
      <c r="BR57" s="16">
        <f t="shared" ca="1" si="18"/>
        <v>48</v>
      </c>
      <c r="BS57" s="16">
        <f t="shared" ca="1" si="18"/>
        <v>56</v>
      </c>
      <c r="BT57" s="16">
        <f t="shared" ca="1" si="18"/>
        <v>48</v>
      </c>
      <c r="BU57" s="16">
        <f t="shared" ca="1" si="18"/>
        <v>53</v>
      </c>
      <c r="BV57" s="16">
        <f t="shared" ca="1" si="18"/>
        <v>48</v>
      </c>
      <c r="BW57" s="16">
        <f t="shared" ca="1" si="18"/>
        <v>56</v>
      </c>
      <c r="BX57" s="16">
        <f t="shared" ca="1" si="18"/>
        <v>48</v>
      </c>
      <c r="BY57" s="16">
        <f t="shared" ca="1" si="18"/>
        <v>55</v>
      </c>
    </row>
    <row r="58" spans="1:77" x14ac:dyDescent="0.2">
      <c r="A58" s="18" t="e">
        <f t="shared" ca="1" si="2"/>
        <v>#NAME?</v>
      </c>
      <c r="B58" s="16">
        <v>0</v>
      </c>
      <c r="C58" s="16">
        <f t="shared" ca="1" si="23"/>
        <v>7</v>
      </c>
      <c r="D58" s="16">
        <f t="shared" ca="1" si="23"/>
        <v>9</v>
      </c>
      <c r="E58" s="16">
        <f t="shared" ca="1" si="23"/>
        <v>15</v>
      </c>
      <c r="F58" s="16">
        <f t="shared" ca="1" si="23"/>
        <v>22</v>
      </c>
      <c r="G58" s="16">
        <f t="shared" ca="1" si="23"/>
        <v>23</v>
      </c>
      <c r="H58" s="16">
        <f t="shared" ca="1" si="23"/>
        <v>30</v>
      </c>
      <c r="I58" s="16">
        <f t="shared" ca="1" si="23"/>
        <v>33</v>
      </c>
      <c r="J58" s="16">
        <f t="shared" ca="1" si="23"/>
        <v>38</v>
      </c>
      <c r="K58" s="16">
        <f t="shared" ca="1" si="23"/>
        <v>46</v>
      </c>
      <c r="L58" s="16">
        <f t="shared" ca="1" si="23"/>
        <v>5</v>
      </c>
      <c r="M58" s="16">
        <f t="shared" ca="1" si="23"/>
        <v>7</v>
      </c>
      <c r="N58" s="16">
        <f t="shared" ca="1" si="23"/>
        <v>8</v>
      </c>
      <c r="O58" s="16">
        <f t="shared" ca="1" si="23"/>
        <v>14</v>
      </c>
      <c r="P58" s="16">
        <f t="shared" ca="1" si="23"/>
        <v>21</v>
      </c>
      <c r="Q58" s="16">
        <f t="shared" ca="1" si="23"/>
        <v>20</v>
      </c>
      <c r="R58" s="16">
        <f t="shared" ca="1" si="23"/>
        <v>17</v>
      </c>
      <c r="S58" s="16">
        <f t="shared" ca="1" si="23"/>
        <v>24</v>
      </c>
      <c r="T58" s="16">
        <f t="shared" ca="1" si="23"/>
        <v>22</v>
      </c>
      <c r="U58" s="16">
        <f t="shared" ca="1" si="23"/>
        <v>23</v>
      </c>
      <c r="V58" s="16">
        <f t="shared" ca="1" si="23"/>
        <v>31</v>
      </c>
      <c r="W58" s="16">
        <f t="shared" ca="1" si="23"/>
        <v>39</v>
      </c>
      <c r="X58" s="16">
        <f t="shared" ca="1" si="23"/>
        <v>32</v>
      </c>
      <c r="Y58" s="16">
        <f t="shared" ca="1" si="23"/>
        <v>25</v>
      </c>
      <c r="Z58" s="16">
        <f t="shared" ca="1" si="23"/>
        <v>16</v>
      </c>
      <c r="AA58" s="16">
        <f t="shared" ca="1" si="23"/>
        <v>17</v>
      </c>
      <c r="AB58" s="16">
        <f t="shared" ca="1" si="23"/>
        <v>24</v>
      </c>
      <c r="AC58" s="16">
        <f t="shared" ca="1" si="23"/>
        <v>16</v>
      </c>
      <c r="AD58" s="16">
        <f t="shared" ca="1" si="23"/>
        <v>14</v>
      </c>
      <c r="AE58" s="16">
        <f t="shared" ca="1" si="23"/>
        <v>18</v>
      </c>
      <c r="AF58" s="16">
        <f t="shared" ca="1" si="23"/>
        <v>27</v>
      </c>
      <c r="AG58" s="16">
        <f t="shared" ca="1" si="23"/>
        <v>34</v>
      </c>
      <c r="AH58" s="16">
        <f t="shared" ca="1" si="23"/>
        <v>40</v>
      </c>
      <c r="AI58" s="16">
        <f t="shared" ca="1" si="23"/>
        <v>47</v>
      </c>
      <c r="AJ58" s="16">
        <f t="shared" ca="1" si="23"/>
        <v>52</v>
      </c>
      <c r="AK58" s="16">
        <f t="shared" ca="1" si="23"/>
        <v>48</v>
      </c>
      <c r="AL58" s="16">
        <f t="shared" ca="1" si="23"/>
        <v>51</v>
      </c>
      <c r="AM58" s="16">
        <f t="shared" ca="1" si="23"/>
        <v>48</v>
      </c>
      <c r="AN58" s="16">
        <f t="shared" ca="1" si="23"/>
        <v>56</v>
      </c>
      <c r="AO58" s="16">
        <f t="shared" ca="1" si="23"/>
        <v>48</v>
      </c>
      <c r="AP58" s="16">
        <f t="shared" ca="1" si="23"/>
        <v>51</v>
      </c>
      <c r="AQ58" s="16">
        <f t="shared" ca="1" si="23"/>
        <v>48</v>
      </c>
      <c r="AR58" s="16">
        <f t="shared" ca="1" si="23"/>
        <v>54</v>
      </c>
      <c r="AS58" s="16">
        <f t="shared" ca="1" si="23"/>
        <v>48</v>
      </c>
      <c r="AT58" s="16">
        <f t="shared" ca="1" si="23"/>
        <v>51</v>
      </c>
      <c r="AU58" s="16">
        <f t="shared" ca="1" si="23"/>
        <v>48</v>
      </c>
      <c r="AV58" s="16">
        <f t="shared" ca="1" si="23"/>
        <v>56</v>
      </c>
      <c r="AW58" s="16">
        <f t="shared" ca="1" si="23"/>
        <v>48</v>
      </c>
      <c r="AX58" s="16">
        <f t="shared" ca="1" si="23"/>
        <v>55</v>
      </c>
      <c r="AY58" s="16">
        <f t="shared" ca="1" si="23"/>
        <v>48</v>
      </c>
      <c r="AZ58" s="16">
        <f t="shared" ca="1" si="23"/>
        <v>53</v>
      </c>
      <c r="BA58" s="16">
        <f t="shared" ca="1" si="23"/>
        <v>48</v>
      </c>
      <c r="BB58" s="16">
        <f t="shared" ca="1" si="23"/>
        <v>54</v>
      </c>
      <c r="BC58" s="16">
        <f t="shared" ca="1" si="23"/>
        <v>48</v>
      </c>
      <c r="BD58" s="16">
        <f t="shared" ca="1" si="23"/>
        <v>55</v>
      </c>
      <c r="BE58" s="16">
        <f t="shared" ca="1" si="23"/>
        <v>48</v>
      </c>
      <c r="BF58" s="16">
        <f t="shared" ca="1" si="23"/>
        <v>54</v>
      </c>
      <c r="BG58" s="16">
        <f t="shared" ca="1" si="23"/>
        <v>48</v>
      </c>
      <c r="BH58" s="16">
        <f t="shared" ca="1" si="23"/>
        <v>55</v>
      </c>
      <c r="BI58" s="16">
        <f t="shared" ca="1" si="23"/>
        <v>48</v>
      </c>
      <c r="BJ58" s="16">
        <f t="shared" ca="1" si="23"/>
        <v>50</v>
      </c>
      <c r="BK58" s="16">
        <f t="shared" ca="1" si="23"/>
        <v>48</v>
      </c>
      <c r="BL58" s="16">
        <f t="shared" ca="1" si="23"/>
        <v>56</v>
      </c>
      <c r="BM58" s="16">
        <f t="shared" ca="1" si="23"/>
        <v>48</v>
      </c>
      <c r="BN58" s="16">
        <f t="shared" ca="1" si="23"/>
        <v>54</v>
      </c>
      <c r="BO58" s="16">
        <f t="shared" ca="1" si="18"/>
        <v>48</v>
      </c>
      <c r="BP58" s="16">
        <f t="shared" ca="1" si="18"/>
        <v>52</v>
      </c>
      <c r="BQ58" s="16">
        <f t="shared" ca="1" si="18"/>
        <v>48</v>
      </c>
      <c r="BR58" s="16">
        <f t="shared" ca="1" si="18"/>
        <v>52</v>
      </c>
      <c r="BS58" s="16">
        <f t="shared" ca="1" si="18"/>
        <v>48</v>
      </c>
      <c r="BT58" s="16">
        <f t="shared" ca="1" si="18"/>
        <v>52</v>
      </c>
      <c r="BU58" s="16">
        <f t="shared" ca="1" si="18"/>
        <v>48</v>
      </c>
      <c r="BV58" s="16">
        <f t="shared" ca="1" si="18"/>
        <v>56</v>
      </c>
      <c r="BW58" s="16">
        <f t="shared" ca="1" si="18"/>
        <v>48</v>
      </c>
      <c r="BX58" s="16">
        <f t="shared" ca="1" si="18"/>
        <v>52</v>
      </c>
      <c r="BY58" s="16">
        <f t="shared" ca="1" si="18"/>
        <v>48</v>
      </c>
    </row>
    <row r="59" spans="1:77" x14ac:dyDescent="0.2">
      <c r="A59" s="18" t="e">
        <f t="shared" ca="1" si="2"/>
        <v>#NAME?</v>
      </c>
      <c r="B59" s="16">
        <v>0</v>
      </c>
      <c r="C59" s="16">
        <f t="shared" ca="1" si="23"/>
        <v>4</v>
      </c>
      <c r="D59" s="16">
        <f t="shared" ca="1" si="23"/>
        <v>17</v>
      </c>
      <c r="E59" s="16">
        <f t="shared" ca="1" si="23"/>
        <v>24</v>
      </c>
      <c r="F59" s="16">
        <f t="shared" ca="1" si="23"/>
        <v>16</v>
      </c>
      <c r="G59" s="16">
        <f t="shared" ca="1" si="23"/>
        <v>16</v>
      </c>
      <c r="H59" s="16">
        <f t="shared" ca="1" si="23"/>
        <v>13</v>
      </c>
      <c r="I59" s="16">
        <f t="shared" ca="1" si="23"/>
        <v>21</v>
      </c>
      <c r="J59" s="16">
        <f t="shared" ca="1" si="23"/>
        <v>15</v>
      </c>
      <c r="K59" s="16">
        <f t="shared" ca="1" si="23"/>
        <v>19</v>
      </c>
      <c r="L59" s="16">
        <f t="shared" ca="1" si="23"/>
        <v>22</v>
      </c>
      <c r="M59" s="16">
        <f t="shared" ca="1" si="23"/>
        <v>25</v>
      </c>
      <c r="N59" s="16">
        <f t="shared" ca="1" si="23"/>
        <v>22</v>
      </c>
      <c r="O59" s="16">
        <f t="shared" ca="1" si="23"/>
        <v>25</v>
      </c>
      <c r="P59" s="16">
        <f t="shared" ca="1" si="23"/>
        <v>20</v>
      </c>
      <c r="Q59" s="16">
        <f t="shared" ca="1" si="23"/>
        <v>16</v>
      </c>
      <c r="R59" s="16">
        <f t="shared" ca="1" si="23"/>
        <v>19</v>
      </c>
      <c r="S59" s="16">
        <f t="shared" ca="1" si="23"/>
        <v>24</v>
      </c>
      <c r="T59" s="16">
        <f t="shared" ca="1" si="23"/>
        <v>19</v>
      </c>
      <c r="U59" s="16">
        <f t="shared" ca="1" si="23"/>
        <v>26</v>
      </c>
      <c r="V59" s="16">
        <f t="shared" ca="1" si="23"/>
        <v>30</v>
      </c>
      <c r="W59" s="16">
        <f t="shared" ca="1" si="23"/>
        <v>37</v>
      </c>
      <c r="X59" s="16">
        <f t="shared" ca="1" si="23"/>
        <v>42</v>
      </c>
      <c r="Y59" s="16">
        <f t="shared" ca="1" si="23"/>
        <v>46</v>
      </c>
      <c r="Z59" s="16">
        <f t="shared" ca="1" si="23"/>
        <v>3</v>
      </c>
      <c r="AA59" s="16">
        <f t="shared" ca="1" si="23"/>
        <v>8</v>
      </c>
      <c r="AB59" s="16">
        <f t="shared" ca="1" si="23"/>
        <v>16</v>
      </c>
      <c r="AC59" s="16">
        <f t="shared" ca="1" si="23"/>
        <v>13</v>
      </c>
      <c r="AD59" s="16">
        <f t="shared" ca="1" si="23"/>
        <v>15</v>
      </c>
      <c r="AE59" s="16">
        <f t="shared" ca="1" si="23"/>
        <v>16</v>
      </c>
      <c r="AF59" s="16">
        <f t="shared" ca="1" si="23"/>
        <v>14</v>
      </c>
      <c r="AG59" s="16">
        <f t="shared" ca="1" si="23"/>
        <v>22</v>
      </c>
      <c r="AH59" s="16">
        <f t="shared" ca="1" si="23"/>
        <v>29</v>
      </c>
      <c r="AI59" s="16">
        <f t="shared" ca="1" si="23"/>
        <v>28</v>
      </c>
      <c r="AJ59" s="16">
        <f t="shared" ca="1" si="23"/>
        <v>36</v>
      </c>
      <c r="AK59" s="16">
        <f t="shared" ca="1" si="23"/>
        <v>41</v>
      </c>
      <c r="AL59" s="16">
        <f t="shared" ca="1" si="23"/>
        <v>46</v>
      </c>
      <c r="AM59" s="16">
        <f t="shared" ca="1" si="23"/>
        <v>5</v>
      </c>
      <c r="AN59" s="16">
        <f t="shared" ca="1" si="23"/>
        <v>10</v>
      </c>
      <c r="AO59" s="16">
        <f t="shared" ca="1" si="23"/>
        <v>14</v>
      </c>
      <c r="AP59" s="16">
        <f t="shared" ca="1" si="23"/>
        <v>18</v>
      </c>
      <c r="AQ59" s="16">
        <f t="shared" ca="1" si="23"/>
        <v>26</v>
      </c>
      <c r="AR59" s="16">
        <f t="shared" ca="1" si="23"/>
        <v>30</v>
      </c>
      <c r="AS59" s="16">
        <f t="shared" ca="1" si="23"/>
        <v>38</v>
      </c>
      <c r="AT59" s="16">
        <f t="shared" ca="1" si="23"/>
        <v>39</v>
      </c>
      <c r="AU59" s="16">
        <f t="shared" ca="1" si="23"/>
        <v>27</v>
      </c>
      <c r="AV59" s="16">
        <f t="shared" ca="1" si="23"/>
        <v>34</v>
      </c>
      <c r="AW59" s="16">
        <f t="shared" ca="1" si="23"/>
        <v>39</v>
      </c>
      <c r="AX59" s="16">
        <f t="shared" ca="1" si="23"/>
        <v>28</v>
      </c>
      <c r="AY59" s="16">
        <f t="shared" ca="1" si="23"/>
        <v>35</v>
      </c>
      <c r="AZ59" s="16">
        <f t="shared" ca="1" si="23"/>
        <v>37</v>
      </c>
      <c r="BA59" s="16">
        <f t="shared" ca="1" si="23"/>
        <v>41</v>
      </c>
      <c r="BB59" s="16">
        <f t="shared" ca="1" si="23"/>
        <v>46</v>
      </c>
      <c r="BC59" s="16">
        <f t="shared" ca="1" si="23"/>
        <v>5</v>
      </c>
      <c r="BD59" s="16">
        <f t="shared" ca="1" si="23"/>
        <v>7</v>
      </c>
      <c r="BE59" s="16">
        <f t="shared" ca="1" si="23"/>
        <v>11</v>
      </c>
      <c r="BF59" s="16">
        <f t="shared" ca="1" si="23"/>
        <v>25</v>
      </c>
      <c r="BG59" s="16">
        <f t="shared" ca="1" si="23"/>
        <v>21</v>
      </c>
      <c r="BH59" s="16">
        <f t="shared" ca="1" si="23"/>
        <v>21</v>
      </c>
      <c r="BI59" s="16">
        <f t="shared" ca="1" si="23"/>
        <v>17</v>
      </c>
      <c r="BJ59" s="16">
        <f t="shared" ca="1" si="23"/>
        <v>18</v>
      </c>
      <c r="BK59" s="16">
        <f t="shared" ca="1" si="23"/>
        <v>26</v>
      </c>
      <c r="BL59" s="16">
        <f t="shared" ca="1" si="23"/>
        <v>32</v>
      </c>
      <c r="BM59" s="16">
        <f t="shared" ca="1" si="23"/>
        <v>23</v>
      </c>
      <c r="BN59" s="16">
        <f t="shared" ref="BN59" ca="1" si="24">IFERROR(BM59+RANDBETWEEN(1,8)+INDEX($C$13:$AX$13,1,BM59),48)</f>
        <v>25</v>
      </c>
      <c r="BO59" s="16">
        <f t="shared" ca="1" si="18"/>
        <v>16</v>
      </c>
      <c r="BP59" s="16">
        <f t="shared" ca="1" si="18"/>
        <v>18</v>
      </c>
      <c r="BQ59" s="16">
        <f t="shared" ca="1" si="18"/>
        <v>29</v>
      </c>
      <c r="BR59" s="16">
        <f t="shared" ca="1" si="18"/>
        <v>32</v>
      </c>
      <c r="BS59" s="16">
        <f t="shared" ca="1" si="18"/>
        <v>23</v>
      </c>
      <c r="BT59" s="16">
        <f t="shared" ca="1" si="18"/>
        <v>28</v>
      </c>
      <c r="BU59" s="16">
        <f t="shared" ca="1" si="18"/>
        <v>35</v>
      </c>
      <c r="BV59" s="16">
        <f t="shared" ca="1" si="18"/>
        <v>40</v>
      </c>
      <c r="BW59" s="16">
        <f t="shared" ca="1" si="18"/>
        <v>41</v>
      </c>
      <c r="BX59" s="16">
        <f t="shared" ca="1" si="18"/>
        <v>43</v>
      </c>
      <c r="BY59" s="16">
        <f t="shared" ca="1" si="18"/>
        <v>44</v>
      </c>
    </row>
    <row r="60" spans="1:77" x14ac:dyDescent="0.2">
      <c r="A60" s="18" t="e">
        <f t="shared" ca="1" si="2"/>
        <v>#NAME?</v>
      </c>
      <c r="B60" s="16">
        <v>0</v>
      </c>
      <c r="C60" s="16">
        <f t="shared" ref="C60:BN63" ca="1" si="25">IFERROR(B60+RANDBETWEEN(1,8)+INDEX($C$13:$AX$13,1,B60),48)</f>
        <v>1</v>
      </c>
      <c r="D60" s="16">
        <f t="shared" ca="1" si="25"/>
        <v>5</v>
      </c>
      <c r="E60" s="16">
        <f t="shared" ca="1" si="25"/>
        <v>11</v>
      </c>
      <c r="F60" s="16">
        <f t="shared" ca="1" si="25"/>
        <v>26</v>
      </c>
      <c r="G60" s="16">
        <f t="shared" ca="1" si="25"/>
        <v>30</v>
      </c>
      <c r="H60" s="16">
        <f t="shared" ca="1" si="25"/>
        <v>37</v>
      </c>
      <c r="I60" s="16">
        <f t="shared" ca="1" si="25"/>
        <v>44</v>
      </c>
      <c r="J60" s="16">
        <f t="shared" ca="1" si="25"/>
        <v>51</v>
      </c>
      <c r="K60" s="16">
        <f t="shared" ca="1" si="25"/>
        <v>48</v>
      </c>
      <c r="L60" s="16">
        <f t="shared" ca="1" si="25"/>
        <v>55</v>
      </c>
      <c r="M60" s="16">
        <f t="shared" ca="1" si="25"/>
        <v>48</v>
      </c>
      <c r="N60" s="16">
        <f t="shared" ca="1" si="25"/>
        <v>50</v>
      </c>
      <c r="O60" s="16">
        <f t="shared" ca="1" si="25"/>
        <v>48</v>
      </c>
      <c r="P60" s="16">
        <f t="shared" ca="1" si="25"/>
        <v>49</v>
      </c>
      <c r="Q60" s="16">
        <f t="shared" ca="1" si="25"/>
        <v>48</v>
      </c>
      <c r="R60" s="16">
        <f t="shared" ca="1" si="25"/>
        <v>52</v>
      </c>
      <c r="S60" s="16">
        <f t="shared" ca="1" si="25"/>
        <v>48</v>
      </c>
      <c r="T60" s="16">
        <f t="shared" ca="1" si="25"/>
        <v>50</v>
      </c>
      <c r="U60" s="16">
        <f t="shared" ca="1" si="25"/>
        <v>48</v>
      </c>
      <c r="V60" s="16">
        <f t="shared" ca="1" si="25"/>
        <v>49</v>
      </c>
      <c r="W60" s="16">
        <f t="shared" ca="1" si="25"/>
        <v>48</v>
      </c>
      <c r="X60" s="16">
        <f t="shared" ca="1" si="25"/>
        <v>49</v>
      </c>
      <c r="Y60" s="16">
        <f t="shared" ca="1" si="25"/>
        <v>48</v>
      </c>
      <c r="Z60" s="16">
        <f t="shared" ca="1" si="25"/>
        <v>55</v>
      </c>
      <c r="AA60" s="16">
        <f t="shared" ca="1" si="25"/>
        <v>48</v>
      </c>
      <c r="AB60" s="16">
        <f t="shared" ca="1" si="25"/>
        <v>52</v>
      </c>
      <c r="AC60" s="16">
        <f t="shared" ca="1" si="25"/>
        <v>48</v>
      </c>
      <c r="AD60" s="16">
        <f t="shared" ca="1" si="25"/>
        <v>52</v>
      </c>
      <c r="AE60" s="16">
        <f t="shared" ca="1" si="25"/>
        <v>48</v>
      </c>
      <c r="AF60" s="16">
        <f t="shared" ca="1" si="25"/>
        <v>53</v>
      </c>
      <c r="AG60" s="16">
        <f t="shared" ca="1" si="25"/>
        <v>48</v>
      </c>
      <c r="AH60" s="16">
        <f t="shared" ca="1" si="25"/>
        <v>51</v>
      </c>
      <c r="AI60" s="16">
        <f t="shared" ca="1" si="25"/>
        <v>48</v>
      </c>
      <c r="AJ60" s="16">
        <f t="shared" ca="1" si="25"/>
        <v>53</v>
      </c>
      <c r="AK60" s="16">
        <f t="shared" ca="1" si="25"/>
        <v>48</v>
      </c>
      <c r="AL60" s="16">
        <f t="shared" ca="1" si="25"/>
        <v>53</v>
      </c>
      <c r="AM60" s="16">
        <f t="shared" ca="1" si="25"/>
        <v>48</v>
      </c>
      <c r="AN60" s="16">
        <f t="shared" ca="1" si="25"/>
        <v>53</v>
      </c>
      <c r="AO60" s="16">
        <f t="shared" ca="1" si="25"/>
        <v>48</v>
      </c>
      <c r="AP60" s="16">
        <f t="shared" ca="1" si="25"/>
        <v>50</v>
      </c>
      <c r="AQ60" s="16">
        <f t="shared" ca="1" si="25"/>
        <v>48</v>
      </c>
      <c r="AR60" s="16">
        <f t="shared" ca="1" si="25"/>
        <v>53</v>
      </c>
      <c r="AS60" s="16">
        <f t="shared" ca="1" si="25"/>
        <v>48</v>
      </c>
      <c r="AT60" s="16">
        <f t="shared" ca="1" si="25"/>
        <v>55</v>
      </c>
      <c r="AU60" s="16">
        <f t="shared" ca="1" si="25"/>
        <v>48</v>
      </c>
      <c r="AV60" s="16">
        <f t="shared" ca="1" si="25"/>
        <v>51</v>
      </c>
      <c r="AW60" s="16">
        <f t="shared" ca="1" si="25"/>
        <v>48</v>
      </c>
      <c r="AX60" s="16">
        <f t="shared" ca="1" si="25"/>
        <v>49</v>
      </c>
      <c r="AY60" s="16">
        <f t="shared" ca="1" si="25"/>
        <v>48</v>
      </c>
      <c r="AZ60" s="16">
        <f t="shared" ca="1" si="25"/>
        <v>55</v>
      </c>
      <c r="BA60" s="16">
        <f t="shared" ca="1" si="25"/>
        <v>48</v>
      </c>
      <c r="BB60" s="16">
        <f t="shared" ca="1" si="25"/>
        <v>49</v>
      </c>
      <c r="BC60" s="16">
        <f t="shared" ca="1" si="25"/>
        <v>48</v>
      </c>
      <c r="BD60" s="16">
        <f t="shared" ca="1" si="25"/>
        <v>55</v>
      </c>
      <c r="BE60" s="16">
        <f t="shared" ca="1" si="25"/>
        <v>48</v>
      </c>
      <c r="BF60" s="16">
        <f t="shared" ca="1" si="25"/>
        <v>50</v>
      </c>
      <c r="BG60" s="16">
        <f t="shared" ca="1" si="25"/>
        <v>48</v>
      </c>
      <c r="BH60" s="16">
        <f t="shared" ca="1" si="25"/>
        <v>51</v>
      </c>
      <c r="BI60" s="16">
        <f t="shared" ca="1" si="25"/>
        <v>48</v>
      </c>
      <c r="BJ60" s="16">
        <f t="shared" ca="1" si="25"/>
        <v>54</v>
      </c>
      <c r="BK60" s="16">
        <f t="shared" ca="1" si="25"/>
        <v>48</v>
      </c>
      <c r="BL60" s="16">
        <f t="shared" ca="1" si="25"/>
        <v>56</v>
      </c>
      <c r="BM60" s="16">
        <f t="shared" ca="1" si="25"/>
        <v>48</v>
      </c>
      <c r="BN60" s="16">
        <f t="shared" ca="1" si="25"/>
        <v>49</v>
      </c>
      <c r="BO60" s="16">
        <f t="shared" ca="1" si="18"/>
        <v>48</v>
      </c>
      <c r="BP60" s="16">
        <f t="shared" ca="1" si="18"/>
        <v>54</v>
      </c>
      <c r="BQ60" s="16">
        <f t="shared" ca="1" si="18"/>
        <v>48</v>
      </c>
      <c r="BR60" s="16">
        <f t="shared" ca="1" si="18"/>
        <v>52</v>
      </c>
      <c r="BS60" s="16">
        <f t="shared" ca="1" si="18"/>
        <v>48</v>
      </c>
      <c r="BT60" s="16">
        <f t="shared" ca="1" si="18"/>
        <v>52</v>
      </c>
      <c r="BU60" s="16">
        <f t="shared" ca="1" si="18"/>
        <v>48</v>
      </c>
      <c r="BV60" s="16">
        <f t="shared" ca="1" si="18"/>
        <v>49</v>
      </c>
      <c r="BW60" s="16">
        <f t="shared" ca="1" si="18"/>
        <v>48</v>
      </c>
      <c r="BX60" s="16">
        <f t="shared" ca="1" si="18"/>
        <v>52</v>
      </c>
      <c r="BY60" s="16">
        <f t="shared" ca="1" si="18"/>
        <v>48</v>
      </c>
    </row>
    <row r="61" spans="1:77" x14ac:dyDescent="0.2">
      <c r="A61" s="18" t="e">
        <f t="shared" ca="1" si="2"/>
        <v>#NAME?</v>
      </c>
      <c r="B61" s="16">
        <v>0</v>
      </c>
      <c r="C61" s="16">
        <f t="shared" ca="1" si="25"/>
        <v>2</v>
      </c>
      <c r="D61" s="16">
        <f t="shared" ca="1" si="25"/>
        <v>9</v>
      </c>
      <c r="E61" s="16">
        <f t="shared" ca="1" si="25"/>
        <v>13</v>
      </c>
      <c r="F61" s="16">
        <f t="shared" ca="1" si="25"/>
        <v>17</v>
      </c>
      <c r="G61" s="16">
        <f t="shared" ca="1" si="25"/>
        <v>20</v>
      </c>
      <c r="H61" s="16">
        <f t="shared" ca="1" si="25"/>
        <v>16</v>
      </c>
      <c r="I61" s="16">
        <f t="shared" ca="1" si="25"/>
        <v>14</v>
      </c>
      <c r="J61" s="16">
        <f t="shared" ca="1" si="25"/>
        <v>21</v>
      </c>
      <c r="K61" s="16">
        <f t="shared" ca="1" si="25"/>
        <v>19</v>
      </c>
      <c r="L61" s="16">
        <f t="shared" ca="1" si="25"/>
        <v>20</v>
      </c>
      <c r="M61" s="16">
        <f t="shared" ca="1" si="25"/>
        <v>16</v>
      </c>
      <c r="N61" s="16">
        <f t="shared" ca="1" si="25"/>
        <v>14</v>
      </c>
      <c r="O61" s="16">
        <f t="shared" ca="1" si="25"/>
        <v>17</v>
      </c>
      <c r="P61" s="16">
        <f t="shared" ca="1" si="25"/>
        <v>18</v>
      </c>
      <c r="Q61" s="16">
        <f t="shared" ca="1" si="25"/>
        <v>28</v>
      </c>
      <c r="R61" s="16">
        <f t="shared" ca="1" si="25"/>
        <v>36</v>
      </c>
      <c r="S61" s="16">
        <f t="shared" ca="1" si="25"/>
        <v>42</v>
      </c>
      <c r="T61" s="16">
        <f t="shared" ca="1" si="25"/>
        <v>47</v>
      </c>
      <c r="U61" s="16">
        <f t="shared" ca="1" si="25"/>
        <v>51</v>
      </c>
      <c r="V61" s="16">
        <f t="shared" ca="1" si="25"/>
        <v>48</v>
      </c>
      <c r="W61" s="16">
        <f t="shared" ca="1" si="25"/>
        <v>49</v>
      </c>
      <c r="X61" s="16">
        <f t="shared" ca="1" si="25"/>
        <v>48</v>
      </c>
      <c r="Y61" s="16">
        <f t="shared" ca="1" si="25"/>
        <v>49</v>
      </c>
      <c r="Z61" s="16">
        <f t="shared" ca="1" si="25"/>
        <v>48</v>
      </c>
      <c r="AA61" s="16">
        <f t="shared" ca="1" si="25"/>
        <v>52</v>
      </c>
      <c r="AB61" s="16">
        <f t="shared" ca="1" si="25"/>
        <v>48</v>
      </c>
      <c r="AC61" s="16">
        <f t="shared" ca="1" si="25"/>
        <v>56</v>
      </c>
      <c r="AD61" s="16">
        <f t="shared" ca="1" si="25"/>
        <v>48</v>
      </c>
      <c r="AE61" s="16">
        <f t="shared" ca="1" si="25"/>
        <v>56</v>
      </c>
      <c r="AF61" s="16">
        <f t="shared" ca="1" si="25"/>
        <v>48</v>
      </c>
      <c r="AG61" s="16">
        <f t="shared" ca="1" si="25"/>
        <v>56</v>
      </c>
      <c r="AH61" s="16">
        <f t="shared" ca="1" si="25"/>
        <v>48</v>
      </c>
      <c r="AI61" s="16">
        <f t="shared" ca="1" si="25"/>
        <v>54</v>
      </c>
      <c r="AJ61" s="16">
        <f t="shared" ca="1" si="25"/>
        <v>48</v>
      </c>
      <c r="AK61" s="16">
        <f t="shared" ca="1" si="25"/>
        <v>53</v>
      </c>
      <c r="AL61" s="16">
        <f t="shared" ca="1" si="25"/>
        <v>48</v>
      </c>
      <c r="AM61" s="16">
        <f t="shared" ca="1" si="25"/>
        <v>56</v>
      </c>
      <c r="AN61" s="16">
        <f t="shared" ca="1" si="25"/>
        <v>48</v>
      </c>
      <c r="AO61" s="16">
        <f t="shared" ca="1" si="25"/>
        <v>54</v>
      </c>
      <c r="AP61" s="16">
        <f t="shared" ca="1" si="25"/>
        <v>48</v>
      </c>
      <c r="AQ61" s="16">
        <f t="shared" ca="1" si="25"/>
        <v>50</v>
      </c>
      <c r="AR61" s="16">
        <f t="shared" ca="1" si="25"/>
        <v>48</v>
      </c>
      <c r="AS61" s="16">
        <f t="shared" ca="1" si="25"/>
        <v>52</v>
      </c>
      <c r="AT61" s="16">
        <f t="shared" ca="1" si="25"/>
        <v>48</v>
      </c>
      <c r="AU61" s="16">
        <f t="shared" ca="1" si="25"/>
        <v>54</v>
      </c>
      <c r="AV61" s="16">
        <f t="shared" ca="1" si="25"/>
        <v>48</v>
      </c>
      <c r="AW61" s="16">
        <f t="shared" ca="1" si="25"/>
        <v>54</v>
      </c>
      <c r="AX61" s="16">
        <f t="shared" ca="1" si="25"/>
        <v>48</v>
      </c>
      <c r="AY61" s="16">
        <f t="shared" ca="1" si="25"/>
        <v>50</v>
      </c>
      <c r="AZ61" s="16">
        <f t="shared" ca="1" si="25"/>
        <v>48</v>
      </c>
      <c r="BA61" s="16">
        <f t="shared" ca="1" si="25"/>
        <v>56</v>
      </c>
      <c r="BB61" s="16">
        <f t="shared" ca="1" si="25"/>
        <v>48</v>
      </c>
      <c r="BC61" s="16">
        <f t="shared" ca="1" si="25"/>
        <v>54</v>
      </c>
      <c r="BD61" s="16">
        <f t="shared" ca="1" si="25"/>
        <v>48</v>
      </c>
      <c r="BE61" s="16">
        <f t="shared" ca="1" si="25"/>
        <v>50</v>
      </c>
      <c r="BF61" s="16">
        <f t="shared" ca="1" si="25"/>
        <v>48</v>
      </c>
      <c r="BG61" s="16">
        <f t="shared" ca="1" si="25"/>
        <v>53</v>
      </c>
      <c r="BH61" s="16">
        <f t="shared" ca="1" si="25"/>
        <v>48</v>
      </c>
      <c r="BI61" s="16">
        <f t="shared" ca="1" si="25"/>
        <v>52</v>
      </c>
      <c r="BJ61" s="16">
        <f t="shared" ca="1" si="25"/>
        <v>48</v>
      </c>
      <c r="BK61" s="16">
        <f t="shared" ca="1" si="25"/>
        <v>52</v>
      </c>
      <c r="BL61" s="16">
        <f t="shared" ca="1" si="25"/>
        <v>48</v>
      </c>
      <c r="BM61" s="16">
        <f t="shared" ca="1" si="25"/>
        <v>54</v>
      </c>
      <c r="BN61" s="16">
        <f t="shared" ca="1" si="25"/>
        <v>48</v>
      </c>
      <c r="BO61" s="16">
        <f t="shared" ca="1" si="18"/>
        <v>55</v>
      </c>
      <c r="BP61" s="16">
        <f t="shared" ca="1" si="18"/>
        <v>48</v>
      </c>
      <c r="BQ61" s="16">
        <f t="shared" ca="1" si="18"/>
        <v>53</v>
      </c>
      <c r="BR61" s="16">
        <f t="shared" ca="1" si="18"/>
        <v>48</v>
      </c>
      <c r="BS61" s="16">
        <f t="shared" ca="1" si="18"/>
        <v>55</v>
      </c>
      <c r="BT61" s="16">
        <f t="shared" ca="1" si="18"/>
        <v>48</v>
      </c>
      <c r="BU61" s="16">
        <f t="shared" ca="1" si="18"/>
        <v>54</v>
      </c>
      <c r="BV61" s="16">
        <f t="shared" ca="1" si="18"/>
        <v>48</v>
      </c>
      <c r="BW61" s="16">
        <f t="shared" ca="1" si="18"/>
        <v>54</v>
      </c>
      <c r="BX61" s="16">
        <f t="shared" ca="1" si="18"/>
        <v>48</v>
      </c>
      <c r="BY61" s="16">
        <f t="shared" ca="1" si="18"/>
        <v>55</v>
      </c>
    </row>
    <row r="62" spans="1:77" x14ac:dyDescent="0.2">
      <c r="A62" s="18" t="e">
        <f t="shared" ca="1" si="2"/>
        <v>#NAME?</v>
      </c>
      <c r="B62" s="16">
        <v>0</v>
      </c>
      <c r="C62" s="16">
        <f t="shared" ca="1" si="25"/>
        <v>5</v>
      </c>
      <c r="D62" s="16">
        <f t="shared" ca="1" si="25"/>
        <v>6</v>
      </c>
      <c r="E62" s="16">
        <f t="shared" ca="1" si="25"/>
        <v>7</v>
      </c>
      <c r="F62" s="16">
        <f t="shared" ca="1" si="25"/>
        <v>10</v>
      </c>
      <c r="G62" s="16">
        <f t="shared" ca="1" si="25"/>
        <v>18</v>
      </c>
      <c r="H62" s="16">
        <f t="shared" ca="1" si="25"/>
        <v>26</v>
      </c>
      <c r="I62" s="16">
        <f t="shared" ca="1" si="25"/>
        <v>31</v>
      </c>
      <c r="J62" s="16">
        <f t="shared" ca="1" si="25"/>
        <v>38</v>
      </c>
      <c r="K62" s="16">
        <f t="shared" ca="1" si="25"/>
        <v>46</v>
      </c>
      <c r="L62" s="16">
        <f t="shared" ca="1" si="25"/>
        <v>5</v>
      </c>
      <c r="M62" s="16">
        <f t="shared" ca="1" si="25"/>
        <v>9</v>
      </c>
      <c r="N62" s="16">
        <f t="shared" ca="1" si="25"/>
        <v>11</v>
      </c>
      <c r="O62" s="16">
        <f t="shared" ca="1" si="25"/>
        <v>19</v>
      </c>
      <c r="P62" s="16">
        <f t="shared" ca="1" si="25"/>
        <v>26</v>
      </c>
      <c r="Q62" s="16">
        <f t="shared" ca="1" si="25"/>
        <v>27</v>
      </c>
      <c r="R62" s="16">
        <f t="shared" ca="1" si="25"/>
        <v>35</v>
      </c>
      <c r="S62" s="16">
        <f t="shared" ca="1" si="25"/>
        <v>36</v>
      </c>
      <c r="T62" s="16">
        <f t="shared" ca="1" si="25"/>
        <v>38</v>
      </c>
      <c r="U62" s="16">
        <f t="shared" ca="1" si="25"/>
        <v>44</v>
      </c>
      <c r="V62" s="16">
        <f t="shared" ca="1" si="25"/>
        <v>46</v>
      </c>
      <c r="W62" s="16">
        <f t="shared" ca="1" si="25"/>
        <v>9</v>
      </c>
      <c r="X62" s="16">
        <f t="shared" ca="1" si="25"/>
        <v>17</v>
      </c>
      <c r="Y62" s="16">
        <f t="shared" ca="1" si="25"/>
        <v>23</v>
      </c>
      <c r="Z62" s="16">
        <f t="shared" ca="1" si="25"/>
        <v>25</v>
      </c>
      <c r="AA62" s="16">
        <f t="shared" ca="1" si="25"/>
        <v>21</v>
      </c>
      <c r="AB62" s="16">
        <f t="shared" ca="1" si="25"/>
        <v>20</v>
      </c>
      <c r="AC62" s="16">
        <f t="shared" ca="1" si="25"/>
        <v>18</v>
      </c>
      <c r="AD62" s="16">
        <f t="shared" ca="1" si="25"/>
        <v>30</v>
      </c>
      <c r="AE62" s="16">
        <f t="shared" ca="1" si="25"/>
        <v>38</v>
      </c>
      <c r="AF62" s="16">
        <f t="shared" ca="1" si="25"/>
        <v>42</v>
      </c>
      <c r="AG62" s="16">
        <f t="shared" ca="1" si="25"/>
        <v>43</v>
      </c>
      <c r="AH62" s="16">
        <f t="shared" ca="1" si="25"/>
        <v>45</v>
      </c>
      <c r="AI62" s="16">
        <f t="shared" ca="1" si="25"/>
        <v>53</v>
      </c>
      <c r="AJ62" s="16">
        <f t="shared" ca="1" si="25"/>
        <v>48</v>
      </c>
      <c r="AK62" s="16">
        <f t="shared" ca="1" si="25"/>
        <v>52</v>
      </c>
      <c r="AL62" s="16">
        <f t="shared" ca="1" si="25"/>
        <v>48</v>
      </c>
      <c r="AM62" s="16">
        <f t="shared" ca="1" si="25"/>
        <v>55</v>
      </c>
      <c r="AN62" s="16">
        <f t="shared" ca="1" si="25"/>
        <v>48</v>
      </c>
      <c r="AO62" s="16">
        <f t="shared" ca="1" si="25"/>
        <v>56</v>
      </c>
      <c r="AP62" s="16">
        <f t="shared" ca="1" si="25"/>
        <v>48</v>
      </c>
      <c r="AQ62" s="16">
        <f t="shared" ca="1" si="25"/>
        <v>51</v>
      </c>
      <c r="AR62" s="16">
        <f t="shared" ca="1" si="25"/>
        <v>48</v>
      </c>
      <c r="AS62" s="16">
        <f t="shared" ca="1" si="25"/>
        <v>55</v>
      </c>
      <c r="AT62" s="16">
        <f t="shared" ca="1" si="25"/>
        <v>48</v>
      </c>
      <c r="AU62" s="16">
        <f t="shared" ca="1" si="25"/>
        <v>50</v>
      </c>
      <c r="AV62" s="16">
        <f t="shared" ca="1" si="25"/>
        <v>48</v>
      </c>
      <c r="AW62" s="16">
        <f t="shared" ca="1" si="25"/>
        <v>56</v>
      </c>
      <c r="AX62" s="16">
        <f t="shared" ca="1" si="25"/>
        <v>48</v>
      </c>
      <c r="AY62" s="16">
        <f t="shared" ca="1" si="25"/>
        <v>54</v>
      </c>
      <c r="AZ62" s="16">
        <f t="shared" ca="1" si="25"/>
        <v>48</v>
      </c>
      <c r="BA62" s="16">
        <f t="shared" ca="1" si="25"/>
        <v>51</v>
      </c>
      <c r="BB62" s="16">
        <f t="shared" ca="1" si="25"/>
        <v>48</v>
      </c>
      <c r="BC62" s="16">
        <f t="shared" ca="1" si="25"/>
        <v>50</v>
      </c>
      <c r="BD62" s="16">
        <f t="shared" ca="1" si="25"/>
        <v>48</v>
      </c>
      <c r="BE62" s="16">
        <f t="shared" ca="1" si="25"/>
        <v>49</v>
      </c>
      <c r="BF62" s="16">
        <f t="shared" ca="1" si="25"/>
        <v>48</v>
      </c>
      <c r="BG62" s="16">
        <f t="shared" ca="1" si="25"/>
        <v>55</v>
      </c>
      <c r="BH62" s="16">
        <f t="shared" ca="1" si="25"/>
        <v>48</v>
      </c>
      <c r="BI62" s="16">
        <f t="shared" ca="1" si="25"/>
        <v>55</v>
      </c>
      <c r="BJ62" s="16">
        <f t="shared" ca="1" si="25"/>
        <v>48</v>
      </c>
      <c r="BK62" s="16">
        <f t="shared" ca="1" si="25"/>
        <v>56</v>
      </c>
      <c r="BL62" s="16">
        <f t="shared" ca="1" si="25"/>
        <v>48</v>
      </c>
      <c r="BM62" s="16">
        <f t="shared" ca="1" si="25"/>
        <v>50</v>
      </c>
      <c r="BN62" s="16">
        <f t="shared" ca="1" si="25"/>
        <v>48</v>
      </c>
      <c r="BO62" s="16">
        <f t="shared" ca="1" si="18"/>
        <v>56</v>
      </c>
      <c r="BP62" s="16">
        <f t="shared" ca="1" si="18"/>
        <v>48</v>
      </c>
      <c r="BQ62" s="16">
        <f t="shared" ca="1" si="18"/>
        <v>55</v>
      </c>
      <c r="BR62" s="16">
        <f t="shared" ca="1" si="18"/>
        <v>48</v>
      </c>
      <c r="BS62" s="16">
        <f t="shared" ca="1" si="18"/>
        <v>51</v>
      </c>
      <c r="BT62" s="16">
        <f t="shared" ca="1" si="18"/>
        <v>48</v>
      </c>
      <c r="BU62" s="16">
        <f t="shared" ca="1" si="18"/>
        <v>50</v>
      </c>
      <c r="BV62" s="16">
        <f t="shared" ca="1" si="18"/>
        <v>48</v>
      </c>
      <c r="BW62" s="16">
        <f t="shared" ca="1" si="18"/>
        <v>49</v>
      </c>
      <c r="BX62" s="16">
        <f t="shared" ca="1" si="18"/>
        <v>48</v>
      </c>
      <c r="BY62" s="16">
        <f t="shared" ca="1" si="18"/>
        <v>53</v>
      </c>
    </row>
    <row r="63" spans="1:77" x14ac:dyDescent="0.2">
      <c r="A63" s="18" t="e">
        <f t="shared" ca="1" si="2"/>
        <v>#NAME?</v>
      </c>
      <c r="B63" s="16">
        <v>0</v>
      </c>
      <c r="C63" s="16">
        <f t="shared" ca="1" si="25"/>
        <v>8</v>
      </c>
      <c r="D63" s="16">
        <f t="shared" ca="1" si="25"/>
        <v>10</v>
      </c>
      <c r="E63" s="16">
        <f t="shared" ca="1" si="25"/>
        <v>18</v>
      </c>
      <c r="F63" s="16">
        <f t="shared" ca="1" si="25"/>
        <v>32</v>
      </c>
      <c r="G63" s="16">
        <f t="shared" ca="1" si="25"/>
        <v>24</v>
      </c>
      <c r="H63" s="16">
        <f t="shared" ca="1" si="25"/>
        <v>20</v>
      </c>
      <c r="I63" s="16">
        <f t="shared" ca="1" si="25"/>
        <v>20</v>
      </c>
      <c r="J63" s="16">
        <f t="shared" ca="1" si="25"/>
        <v>13</v>
      </c>
      <c r="K63" s="16">
        <f t="shared" ca="1" si="25"/>
        <v>18</v>
      </c>
      <c r="L63" s="16">
        <f t="shared" ca="1" si="25"/>
        <v>27</v>
      </c>
      <c r="M63" s="16">
        <f t="shared" ca="1" si="25"/>
        <v>31</v>
      </c>
      <c r="N63" s="16">
        <f t="shared" ca="1" si="25"/>
        <v>35</v>
      </c>
      <c r="O63" s="16">
        <f t="shared" ca="1" si="25"/>
        <v>40</v>
      </c>
      <c r="P63" s="16">
        <f t="shared" ca="1" si="25"/>
        <v>47</v>
      </c>
      <c r="Q63" s="16">
        <f t="shared" ca="1" si="25"/>
        <v>51</v>
      </c>
      <c r="R63" s="16">
        <f t="shared" ca="1" si="25"/>
        <v>48</v>
      </c>
      <c r="S63" s="16">
        <f t="shared" ca="1" si="25"/>
        <v>49</v>
      </c>
      <c r="T63" s="16">
        <f t="shared" ca="1" si="25"/>
        <v>48</v>
      </c>
      <c r="U63" s="16">
        <f t="shared" ca="1" si="25"/>
        <v>56</v>
      </c>
      <c r="V63" s="16">
        <f t="shared" ca="1" si="25"/>
        <v>48</v>
      </c>
      <c r="W63" s="16">
        <f t="shared" ca="1" si="25"/>
        <v>52</v>
      </c>
      <c r="X63" s="16">
        <f t="shared" ca="1" si="25"/>
        <v>48</v>
      </c>
      <c r="Y63" s="16">
        <f t="shared" ca="1" si="25"/>
        <v>50</v>
      </c>
      <c r="Z63" s="16">
        <f t="shared" ca="1" si="25"/>
        <v>48</v>
      </c>
      <c r="AA63" s="16">
        <f t="shared" ca="1" si="25"/>
        <v>52</v>
      </c>
      <c r="AB63" s="16">
        <f t="shared" ca="1" si="25"/>
        <v>48</v>
      </c>
      <c r="AC63" s="16">
        <f t="shared" ca="1" si="25"/>
        <v>55</v>
      </c>
      <c r="AD63" s="16">
        <f t="shared" ca="1" si="25"/>
        <v>48</v>
      </c>
      <c r="AE63" s="16">
        <f t="shared" ca="1" si="25"/>
        <v>50</v>
      </c>
      <c r="AF63" s="16">
        <f t="shared" ca="1" si="25"/>
        <v>48</v>
      </c>
      <c r="AG63" s="16">
        <f t="shared" ca="1" si="25"/>
        <v>49</v>
      </c>
      <c r="AH63" s="16">
        <f t="shared" ca="1" si="25"/>
        <v>48</v>
      </c>
      <c r="AI63" s="16">
        <f t="shared" ca="1" si="25"/>
        <v>50</v>
      </c>
      <c r="AJ63" s="16">
        <f t="shared" ca="1" si="25"/>
        <v>48</v>
      </c>
      <c r="AK63" s="16">
        <f t="shared" ca="1" si="25"/>
        <v>50</v>
      </c>
      <c r="AL63" s="16">
        <f t="shared" ca="1" si="25"/>
        <v>48</v>
      </c>
      <c r="AM63" s="16">
        <f t="shared" ca="1" si="25"/>
        <v>50</v>
      </c>
      <c r="AN63" s="16">
        <f t="shared" ca="1" si="25"/>
        <v>48</v>
      </c>
      <c r="AO63" s="16">
        <f t="shared" ca="1" si="25"/>
        <v>52</v>
      </c>
      <c r="AP63" s="16">
        <f t="shared" ca="1" si="25"/>
        <v>48</v>
      </c>
      <c r="AQ63" s="16">
        <f t="shared" ca="1" si="25"/>
        <v>56</v>
      </c>
      <c r="AR63" s="16">
        <f t="shared" ca="1" si="25"/>
        <v>48</v>
      </c>
      <c r="AS63" s="16">
        <f t="shared" ca="1" si="25"/>
        <v>55</v>
      </c>
      <c r="AT63" s="16">
        <f t="shared" ca="1" si="25"/>
        <v>48</v>
      </c>
      <c r="AU63" s="16">
        <f t="shared" ca="1" si="25"/>
        <v>56</v>
      </c>
      <c r="AV63" s="16">
        <f t="shared" ca="1" si="25"/>
        <v>48</v>
      </c>
      <c r="AW63" s="16">
        <f t="shared" ca="1" si="25"/>
        <v>49</v>
      </c>
      <c r="AX63" s="16">
        <f t="shared" ca="1" si="25"/>
        <v>48</v>
      </c>
      <c r="AY63" s="16">
        <f t="shared" ca="1" si="25"/>
        <v>56</v>
      </c>
      <c r="AZ63" s="16">
        <f t="shared" ca="1" si="25"/>
        <v>48</v>
      </c>
      <c r="BA63" s="16">
        <f t="shared" ca="1" si="25"/>
        <v>55</v>
      </c>
      <c r="BB63" s="16">
        <f t="shared" ca="1" si="25"/>
        <v>48</v>
      </c>
      <c r="BC63" s="16">
        <f t="shared" ca="1" si="25"/>
        <v>49</v>
      </c>
      <c r="BD63" s="16">
        <f t="shared" ca="1" si="25"/>
        <v>48</v>
      </c>
      <c r="BE63" s="16">
        <f t="shared" ca="1" si="25"/>
        <v>50</v>
      </c>
      <c r="BF63" s="16">
        <f t="shared" ca="1" si="25"/>
        <v>48</v>
      </c>
      <c r="BG63" s="16">
        <f t="shared" ca="1" si="25"/>
        <v>56</v>
      </c>
      <c r="BH63" s="16">
        <f t="shared" ca="1" si="25"/>
        <v>48</v>
      </c>
      <c r="BI63" s="16">
        <f t="shared" ca="1" si="25"/>
        <v>53</v>
      </c>
      <c r="BJ63" s="16">
        <f t="shared" ca="1" si="25"/>
        <v>48</v>
      </c>
      <c r="BK63" s="16">
        <f t="shared" ca="1" si="25"/>
        <v>52</v>
      </c>
      <c r="BL63" s="16">
        <f t="shared" ca="1" si="25"/>
        <v>48</v>
      </c>
      <c r="BM63" s="16">
        <f t="shared" ca="1" si="25"/>
        <v>50</v>
      </c>
      <c r="BN63" s="16">
        <f t="shared" ref="BN63:BY78" ca="1" si="26">IFERROR(BM63+RANDBETWEEN(1,8)+INDEX($C$13:$AX$13,1,BM63),48)</f>
        <v>48</v>
      </c>
      <c r="BO63" s="16">
        <f t="shared" ca="1" si="26"/>
        <v>54</v>
      </c>
      <c r="BP63" s="16">
        <f t="shared" ca="1" si="26"/>
        <v>48</v>
      </c>
      <c r="BQ63" s="16">
        <f t="shared" ca="1" si="26"/>
        <v>51</v>
      </c>
      <c r="BR63" s="16">
        <f t="shared" ca="1" si="26"/>
        <v>48</v>
      </c>
      <c r="BS63" s="16">
        <f t="shared" ca="1" si="26"/>
        <v>55</v>
      </c>
      <c r="BT63" s="16">
        <f t="shared" ca="1" si="26"/>
        <v>48</v>
      </c>
      <c r="BU63" s="16">
        <f t="shared" ca="1" si="26"/>
        <v>55</v>
      </c>
      <c r="BV63" s="16">
        <f t="shared" ca="1" si="26"/>
        <v>48</v>
      </c>
      <c r="BW63" s="16">
        <f t="shared" ca="1" si="26"/>
        <v>49</v>
      </c>
      <c r="BX63" s="16">
        <f t="shared" ca="1" si="26"/>
        <v>48</v>
      </c>
      <c r="BY63" s="16">
        <f t="shared" ca="1" si="26"/>
        <v>56</v>
      </c>
    </row>
    <row r="64" spans="1:77" x14ac:dyDescent="0.2">
      <c r="A64" s="18" t="e">
        <f t="shared" ca="1" si="2"/>
        <v>#NAME?</v>
      </c>
      <c r="B64" s="16">
        <v>0</v>
      </c>
      <c r="C64" s="16">
        <f t="shared" ref="C64:BN67" ca="1" si="27">IFERROR(B64+RANDBETWEEN(1,8)+INDEX($C$13:$AX$13,1,B64),48)</f>
        <v>5</v>
      </c>
      <c r="D64" s="16">
        <f t="shared" ca="1" si="27"/>
        <v>13</v>
      </c>
      <c r="E64" s="16">
        <f t="shared" ca="1" si="27"/>
        <v>20</v>
      </c>
      <c r="F64" s="16">
        <f t="shared" ca="1" si="27"/>
        <v>14</v>
      </c>
      <c r="G64" s="16">
        <f t="shared" ca="1" si="27"/>
        <v>15</v>
      </c>
      <c r="H64" s="16">
        <f t="shared" ca="1" si="27"/>
        <v>18</v>
      </c>
      <c r="I64" s="16">
        <f t="shared" ca="1" si="27"/>
        <v>30</v>
      </c>
      <c r="J64" s="16">
        <f t="shared" ca="1" si="27"/>
        <v>33</v>
      </c>
      <c r="K64" s="16">
        <f t="shared" ca="1" si="27"/>
        <v>36</v>
      </c>
      <c r="L64" s="16">
        <f t="shared" ca="1" si="27"/>
        <v>41</v>
      </c>
      <c r="M64" s="16">
        <f t="shared" ca="1" si="27"/>
        <v>46</v>
      </c>
      <c r="N64" s="16">
        <f t="shared" ca="1" si="27"/>
        <v>4</v>
      </c>
      <c r="O64" s="16">
        <f t="shared" ca="1" si="27"/>
        <v>16</v>
      </c>
      <c r="P64" s="16">
        <f t="shared" ca="1" si="27"/>
        <v>13</v>
      </c>
      <c r="Q64" s="16">
        <f t="shared" ca="1" si="27"/>
        <v>20</v>
      </c>
      <c r="R64" s="16">
        <f t="shared" ca="1" si="27"/>
        <v>18</v>
      </c>
      <c r="S64" s="16">
        <f t="shared" ca="1" si="27"/>
        <v>31</v>
      </c>
      <c r="T64" s="16">
        <f t="shared" ca="1" si="27"/>
        <v>35</v>
      </c>
      <c r="U64" s="16">
        <f t="shared" ca="1" si="27"/>
        <v>37</v>
      </c>
      <c r="V64" s="16">
        <f t="shared" ca="1" si="27"/>
        <v>41</v>
      </c>
      <c r="W64" s="16">
        <f t="shared" ca="1" si="27"/>
        <v>44</v>
      </c>
      <c r="X64" s="16">
        <f t="shared" ca="1" si="27"/>
        <v>46</v>
      </c>
      <c r="Y64" s="16">
        <f t="shared" ca="1" si="27"/>
        <v>2</v>
      </c>
      <c r="Z64" s="16">
        <f t="shared" ca="1" si="27"/>
        <v>9</v>
      </c>
      <c r="AA64" s="16">
        <f t="shared" ca="1" si="27"/>
        <v>12</v>
      </c>
      <c r="AB64" s="16">
        <f t="shared" ca="1" si="27"/>
        <v>13</v>
      </c>
      <c r="AC64" s="16">
        <f t="shared" ca="1" si="27"/>
        <v>19</v>
      </c>
      <c r="AD64" s="16">
        <f t="shared" ca="1" si="27"/>
        <v>20</v>
      </c>
      <c r="AE64" s="16">
        <f t="shared" ca="1" si="27"/>
        <v>19</v>
      </c>
      <c r="AF64" s="16">
        <f t="shared" ca="1" si="27"/>
        <v>22</v>
      </c>
      <c r="AG64" s="16">
        <f t="shared" ca="1" si="27"/>
        <v>30</v>
      </c>
      <c r="AH64" s="16">
        <f t="shared" ca="1" si="27"/>
        <v>34</v>
      </c>
      <c r="AI64" s="16">
        <f t="shared" ca="1" si="27"/>
        <v>41</v>
      </c>
      <c r="AJ64" s="16">
        <f t="shared" ca="1" si="27"/>
        <v>49</v>
      </c>
      <c r="AK64" s="16">
        <f t="shared" ca="1" si="27"/>
        <v>48</v>
      </c>
      <c r="AL64" s="16">
        <f t="shared" ca="1" si="27"/>
        <v>56</v>
      </c>
      <c r="AM64" s="16">
        <f t="shared" ca="1" si="27"/>
        <v>48</v>
      </c>
      <c r="AN64" s="16">
        <f t="shared" ca="1" si="27"/>
        <v>56</v>
      </c>
      <c r="AO64" s="16">
        <f t="shared" ca="1" si="27"/>
        <v>48</v>
      </c>
      <c r="AP64" s="16">
        <f t="shared" ca="1" si="27"/>
        <v>49</v>
      </c>
      <c r="AQ64" s="16">
        <f t="shared" ca="1" si="27"/>
        <v>48</v>
      </c>
      <c r="AR64" s="16">
        <f t="shared" ca="1" si="27"/>
        <v>52</v>
      </c>
      <c r="AS64" s="16">
        <f t="shared" ca="1" si="27"/>
        <v>48</v>
      </c>
      <c r="AT64" s="16">
        <f t="shared" ca="1" si="27"/>
        <v>50</v>
      </c>
      <c r="AU64" s="16">
        <f t="shared" ca="1" si="27"/>
        <v>48</v>
      </c>
      <c r="AV64" s="16">
        <f t="shared" ca="1" si="27"/>
        <v>50</v>
      </c>
      <c r="AW64" s="16">
        <f t="shared" ca="1" si="27"/>
        <v>48</v>
      </c>
      <c r="AX64" s="16">
        <f t="shared" ca="1" si="27"/>
        <v>51</v>
      </c>
      <c r="AY64" s="16">
        <f t="shared" ca="1" si="27"/>
        <v>48</v>
      </c>
      <c r="AZ64" s="16">
        <f t="shared" ca="1" si="27"/>
        <v>51</v>
      </c>
      <c r="BA64" s="16">
        <f t="shared" ca="1" si="27"/>
        <v>48</v>
      </c>
      <c r="BB64" s="16">
        <f t="shared" ca="1" si="27"/>
        <v>50</v>
      </c>
      <c r="BC64" s="16">
        <f t="shared" ca="1" si="27"/>
        <v>48</v>
      </c>
      <c r="BD64" s="16">
        <f t="shared" ca="1" si="27"/>
        <v>50</v>
      </c>
      <c r="BE64" s="16">
        <f t="shared" ca="1" si="27"/>
        <v>48</v>
      </c>
      <c r="BF64" s="16">
        <f t="shared" ca="1" si="27"/>
        <v>52</v>
      </c>
      <c r="BG64" s="16">
        <f t="shared" ca="1" si="27"/>
        <v>48</v>
      </c>
      <c r="BH64" s="16">
        <f t="shared" ca="1" si="27"/>
        <v>51</v>
      </c>
      <c r="BI64" s="16">
        <f t="shared" ca="1" si="27"/>
        <v>48</v>
      </c>
      <c r="BJ64" s="16">
        <f t="shared" ca="1" si="27"/>
        <v>56</v>
      </c>
      <c r="BK64" s="16">
        <f t="shared" ca="1" si="27"/>
        <v>48</v>
      </c>
      <c r="BL64" s="16">
        <f t="shared" ca="1" si="27"/>
        <v>50</v>
      </c>
      <c r="BM64" s="16">
        <f t="shared" ca="1" si="27"/>
        <v>48</v>
      </c>
      <c r="BN64" s="16">
        <f t="shared" ca="1" si="27"/>
        <v>52</v>
      </c>
      <c r="BO64" s="16">
        <f t="shared" ca="1" si="26"/>
        <v>48</v>
      </c>
      <c r="BP64" s="16">
        <f t="shared" ca="1" si="26"/>
        <v>52</v>
      </c>
      <c r="BQ64" s="16">
        <f t="shared" ca="1" si="26"/>
        <v>48</v>
      </c>
      <c r="BR64" s="16">
        <f t="shared" ca="1" si="26"/>
        <v>55</v>
      </c>
      <c r="BS64" s="16">
        <f t="shared" ca="1" si="26"/>
        <v>48</v>
      </c>
      <c r="BT64" s="16">
        <f t="shared" ca="1" si="26"/>
        <v>50</v>
      </c>
      <c r="BU64" s="16">
        <f t="shared" ca="1" si="26"/>
        <v>48</v>
      </c>
      <c r="BV64" s="16">
        <f t="shared" ca="1" si="26"/>
        <v>52</v>
      </c>
      <c r="BW64" s="16">
        <f t="shared" ca="1" si="26"/>
        <v>48</v>
      </c>
      <c r="BX64" s="16">
        <f t="shared" ca="1" si="26"/>
        <v>52</v>
      </c>
      <c r="BY64" s="16">
        <f t="shared" ca="1" si="26"/>
        <v>48</v>
      </c>
    </row>
    <row r="65" spans="1:77" x14ac:dyDescent="0.2">
      <c r="A65" s="18" t="e">
        <f t="shared" ca="1" si="2"/>
        <v>#NAME?</v>
      </c>
      <c r="B65" s="16">
        <v>0</v>
      </c>
      <c r="C65" s="16">
        <f t="shared" ca="1" si="27"/>
        <v>8</v>
      </c>
      <c r="D65" s="16">
        <f t="shared" ca="1" si="27"/>
        <v>15</v>
      </c>
      <c r="E65" s="16">
        <f t="shared" ca="1" si="27"/>
        <v>20</v>
      </c>
      <c r="F65" s="16">
        <f t="shared" ca="1" si="27"/>
        <v>17</v>
      </c>
      <c r="G65" s="16">
        <f t="shared" ca="1" si="27"/>
        <v>22</v>
      </c>
      <c r="H65" s="16">
        <f t="shared" ca="1" si="27"/>
        <v>28</v>
      </c>
      <c r="I65" s="16">
        <f t="shared" ca="1" si="27"/>
        <v>29</v>
      </c>
      <c r="J65" s="16">
        <f t="shared" ca="1" si="27"/>
        <v>30</v>
      </c>
      <c r="K65" s="16">
        <f t="shared" ca="1" si="27"/>
        <v>31</v>
      </c>
      <c r="L65" s="16">
        <f t="shared" ca="1" si="27"/>
        <v>36</v>
      </c>
      <c r="M65" s="16">
        <f t="shared" ca="1" si="27"/>
        <v>42</v>
      </c>
      <c r="N65" s="16">
        <f t="shared" ca="1" si="27"/>
        <v>47</v>
      </c>
      <c r="O65" s="16">
        <f t="shared" ca="1" si="27"/>
        <v>50</v>
      </c>
      <c r="P65" s="16">
        <f t="shared" ca="1" si="27"/>
        <v>48</v>
      </c>
      <c r="Q65" s="16">
        <f t="shared" ca="1" si="27"/>
        <v>52</v>
      </c>
      <c r="R65" s="16">
        <f t="shared" ca="1" si="27"/>
        <v>48</v>
      </c>
      <c r="S65" s="16">
        <f t="shared" ca="1" si="27"/>
        <v>52</v>
      </c>
      <c r="T65" s="16">
        <f t="shared" ca="1" si="27"/>
        <v>48</v>
      </c>
      <c r="U65" s="16">
        <f t="shared" ca="1" si="27"/>
        <v>51</v>
      </c>
      <c r="V65" s="16">
        <f t="shared" ca="1" si="27"/>
        <v>48</v>
      </c>
      <c r="W65" s="16">
        <f t="shared" ca="1" si="27"/>
        <v>54</v>
      </c>
      <c r="X65" s="16">
        <f t="shared" ca="1" si="27"/>
        <v>48</v>
      </c>
      <c r="Y65" s="16">
        <f t="shared" ca="1" si="27"/>
        <v>55</v>
      </c>
      <c r="Z65" s="16">
        <f t="shared" ca="1" si="27"/>
        <v>48</v>
      </c>
      <c r="AA65" s="16">
        <f t="shared" ca="1" si="27"/>
        <v>49</v>
      </c>
      <c r="AB65" s="16">
        <f t="shared" ca="1" si="27"/>
        <v>48</v>
      </c>
      <c r="AC65" s="16">
        <f t="shared" ca="1" si="27"/>
        <v>51</v>
      </c>
      <c r="AD65" s="16">
        <f t="shared" ca="1" si="27"/>
        <v>48</v>
      </c>
      <c r="AE65" s="16">
        <f t="shared" ca="1" si="27"/>
        <v>50</v>
      </c>
      <c r="AF65" s="16">
        <f t="shared" ca="1" si="27"/>
        <v>48</v>
      </c>
      <c r="AG65" s="16">
        <f t="shared" ca="1" si="27"/>
        <v>51</v>
      </c>
      <c r="AH65" s="16">
        <f t="shared" ca="1" si="27"/>
        <v>48</v>
      </c>
      <c r="AI65" s="16">
        <f t="shared" ca="1" si="27"/>
        <v>55</v>
      </c>
      <c r="AJ65" s="16">
        <f t="shared" ca="1" si="27"/>
        <v>48</v>
      </c>
      <c r="AK65" s="16">
        <f t="shared" ca="1" si="27"/>
        <v>52</v>
      </c>
      <c r="AL65" s="16">
        <f t="shared" ca="1" si="27"/>
        <v>48</v>
      </c>
      <c r="AM65" s="16">
        <f t="shared" ca="1" si="27"/>
        <v>51</v>
      </c>
      <c r="AN65" s="16">
        <f t="shared" ca="1" si="27"/>
        <v>48</v>
      </c>
      <c r="AO65" s="16">
        <f t="shared" ca="1" si="27"/>
        <v>51</v>
      </c>
      <c r="AP65" s="16">
        <f t="shared" ca="1" si="27"/>
        <v>48</v>
      </c>
      <c r="AQ65" s="16">
        <f t="shared" ca="1" si="27"/>
        <v>51</v>
      </c>
      <c r="AR65" s="16">
        <f t="shared" ca="1" si="27"/>
        <v>48</v>
      </c>
      <c r="AS65" s="16">
        <f t="shared" ca="1" si="27"/>
        <v>51</v>
      </c>
      <c r="AT65" s="16">
        <f t="shared" ca="1" si="27"/>
        <v>48</v>
      </c>
      <c r="AU65" s="16">
        <f t="shared" ca="1" si="27"/>
        <v>50</v>
      </c>
      <c r="AV65" s="16">
        <f t="shared" ca="1" si="27"/>
        <v>48</v>
      </c>
      <c r="AW65" s="16">
        <f t="shared" ca="1" si="27"/>
        <v>56</v>
      </c>
      <c r="AX65" s="16">
        <f t="shared" ca="1" si="27"/>
        <v>48</v>
      </c>
      <c r="AY65" s="16">
        <f t="shared" ca="1" si="27"/>
        <v>55</v>
      </c>
      <c r="AZ65" s="16">
        <f t="shared" ca="1" si="27"/>
        <v>48</v>
      </c>
      <c r="BA65" s="16">
        <f t="shared" ca="1" si="27"/>
        <v>56</v>
      </c>
      <c r="BB65" s="16">
        <f t="shared" ca="1" si="27"/>
        <v>48</v>
      </c>
      <c r="BC65" s="16">
        <f t="shared" ca="1" si="27"/>
        <v>50</v>
      </c>
      <c r="BD65" s="16">
        <f t="shared" ca="1" si="27"/>
        <v>48</v>
      </c>
      <c r="BE65" s="16">
        <f t="shared" ca="1" si="27"/>
        <v>56</v>
      </c>
      <c r="BF65" s="16">
        <f t="shared" ca="1" si="27"/>
        <v>48</v>
      </c>
      <c r="BG65" s="16">
        <f t="shared" ca="1" si="27"/>
        <v>52</v>
      </c>
      <c r="BH65" s="16">
        <f t="shared" ca="1" si="27"/>
        <v>48</v>
      </c>
      <c r="BI65" s="16">
        <f t="shared" ca="1" si="27"/>
        <v>49</v>
      </c>
      <c r="BJ65" s="16">
        <f t="shared" ca="1" si="27"/>
        <v>48</v>
      </c>
      <c r="BK65" s="16">
        <f t="shared" ca="1" si="27"/>
        <v>54</v>
      </c>
      <c r="BL65" s="16">
        <f t="shared" ca="1" si="27"/>
        <v>48</v>
      </c>
      <c r="BM65" s="16">
        <f t="shared" ca="1" si="27"/>
        <v>55</v>
      </c>
      <c r="BN65" s="16">
        <f t="shared" ca="1" si="27"/>
        <v>48</v>
      </c>
      <c r="BO65" s="16">
        <f t="shared" ca="1" si="26"/>
        <v>49</v>
      </c>
      <c r="BP65" s="16">
        <f t="shared" ca="1" si="26"/>
        <v>48</v>
      </c>
      <c r="BQ65" s="16">
        <f t="shared" ca="1" si="26"/>
        <v>50</v>
      </c>
      <c r="BR65" s="16">
        <f t="shared" ca="1" si="26"/>
        <v>48</v>
      </c>
      <c r="BS65" s="16">
        <f t="shared" ca="1" si="26"/>
        <v>52</v>
      </c>
      <c r="BT65" s="16">
        <f t="shared" ca="1" si="26"/>
        <v>48</v>
      </c>
      <c r="BU65" s="16">
        <f t="shared" ca="1" si="26"/>
        <v>50</v>
      </c>
      <c r="BV65" s="16">
        <f t="shared" ca="1" si="26"/>
        <v>48</v>
      </c>
      <c r="BW65" s="16">
        <f t="shared" ca="1" si="26"/>
        <v>52</v>
      </c>
      <c r="BX65" s="16">
        <f t="shared" ca="1" si="26"/>
        <v>48</v>
      </c>
      <c r="BY65" s="16">
        <f t="shared" ca="1" si="26"/>
        <v>49</v>
      </c>
    </row>
    <row r="66" spans="1:77" x14ac:dyDescent="0.2">
      <c r="A66" s="18" t="e">
        <f t="shared" ca="1" si="2"/>
        <v>#NAME?</v>
      </c>
      <c r="B66" s="16">
        <v>0</v>
      </c>
      <c r="C66" s="16">
        <f t="shared" ca="1" si="27"/>
        <v>4</v>
      </c>
      <c r="D66" s="16">
        <f t="shared" ca="1" si="27"/>
        <v>18</v>
      </c>
      <c r="E66" s="16">
        <f t="shared" ca="1" si="27"/>
        <v>32</v>
      </c>
      <c r="F66" s="16">
        <f t="shared" ca="1" si="27"/>
        <v>25</v>
      </c>
      <c r="G66" s="16">
        <f t="shared" ca="1" si="27"/>
        <v>16</v>
      </c>
      <c r="H66" s="16">
        <f t="shared" ca="1" si="27"/>
        <v>17</v>
      </c>
      <c r="I66" s="16">
        <f t="shared" ca="1" si="27"/>
        <v>22</v>
      </c>
      <c r="J66" s="16">
        <f t="shared" ca="1" si="27"/>
        <v>30</v>
      </c>
      <c r="K66" s="16">
        <f t="shared" ca="1" si="27"/>
        <v>37</v>
      </c>
      <c r="L66" s="16">
        <f t="shared" ca="1" si="27"/>
        <v>44</v>
      </c>
      <c r="M66" s="16">
        <f t="shared" ca="1" si="27"/>
        <v>46</v>
      </c>
      <c r="N66" s="16">
        <f t="shared" ca="1" si="27"/>
        <v>9</v>
      </c>
      <c r="O66" s="16">
        <f t="shared" ca="1" si="27"/>
        <v>14</v>
      </c>
      <c r="P66" s="16">
        <f t="shared" ca="1" si="27"/>
        <v>18</v>
      </c>
      <c r="Q66" s="16">
        <f t="shared" ca="1" si="27"/>
        <v>28</v>
      </c>
      <c r="R66" s="16">
        <f t="shared" ca="1" si="27"/>
        <v>31</v>
      </c>
      <c r="S66" s="16">
        <f t="shared" ca="1" si="27"/>
        <v>37</v>
      </c>
      <c r="T66" s="16">
        <f t="shared" ca="1" si="27"/>
        <v>44</v>
      </c>
      <c r="U66" s="16">
        <f t="shared" ca="1" si="27"/>
        <v>51</v>
      </c>
      <c r="V66" s="16">
        <f t="shared" ca="1" si="27"/>
        <v>48</v>
      </c>
      <c r="W66" s="16">
        <f t="shared" ca="1" si="27"/>
        <v>49</v>
      </c>
      <c r="X66" s="16">
        <f t="shared" ca="1" si="27"/>
        <v>48</v>
      </c>
      <c r="Y66" s="16">
        <f t="shared" ca="1" si="27"/>
        <v>56</v>
      </c>
      <c r="Z66" s="16">
        <f t="shared" ca="1" si="27"/>
        <v>48</v>
      </c>
      <c r="AA66" s="16">
        <f t="shared" ca="1" si="27"/>
        <v>51</v>
      </c>
      <c r="AB66" s="16">
        <f t="shared" ca="1" si="27"/>
        <v>48</v>
      </c>
      <c r="AC66" s="16">
        <f t="shared" ca="1" si="27"/>
        <v>53</v>
      </c>
      <c r="AD66" s="16">
        <f t="shared" ca="1" si="27"/>
        <v>48</v>
      </c>
      <c r="AE66" s="16">
        <f t="shared" ca="1" si="27"/>
        <v>52</v>
      </c>
      <c r="AF66" s="16">
        <f t="shared" ca="1" si="27"/>
        <v>48</v>
      </c>
      <c r="AG66" s="16">
        <f t="shared" ca="1" si="27"/>
        <v>56</v>
      </c>
      <c r="AH66" s="16">
        <f t="shared" ca="1" si="27"/>
        <v>48</v>
      </c>
      <c r="AI66" s="16">
        <f t="shared" ca="1" si="27"/>
        <v>49</v>
      </c>
      <c r="AJ66" s="16">
        <f t="shared" ca="1" si="27"/>
        <v>48</v>
      </c>
      <c r="AK66" s="16">
        <f t="shared" ca="1" si="27"/>
        <v>51</v>
      </c>
      <c r="AL66" s="16">
        <f t="shared" ca="1" si="27"/>
        <v>48</v>
      </c>
      <c r="AM66" s="16">
        <f t="shared" ca="1" si="27"/>
        <v>49</v>
      </c>
      <c r="AN66" s="16">
        <f t="shared" ca="1" si="27"/>
        <v>48</v>
      </c>
      <c r="AO66" s="16">
        <f t="shared" ca="1" si="27"/>
        <v>51</v>
      </c>
      <c r="AP66" s="16">
        <f t="shared" ca="1" si="27"/>
        <v>48</v>
      </c>
      <c r="AQ66" s="16">
        <f t="shared" ca="1" si="27"/>
        <v>50</v>
      </c>
      <c r="AR66" s="16">
        <f t="shared" ca="1" si="27"/>
        <v>48</v>
      </c>
      <c r="AS66" s="16">
        <f t="shared" ca="1" si="27"/>
        <v>54</v>
      </c>
      <c r="AT66" s="16">
        <f t="shared" ca="1" si="27"/>
        <v>48</v>
      </c>
      <c r="AU66" s="16">
        <f t="shared" ca="1" si="27"/>
        <v>56</v>
      </c>
      <c r="AV66" s="16">
        <f t="shared" ca="1" si="27"/>
        <v>48</v>
      </c>
      <c r="AW66" s="16">
        <f t="shared" ca="1" si="27"/>
        <v>54</v>
      </c>
      <c r="AX66" s="16">
        <f t="shared" ca="1" si="27"/>
        <v>48</v>
      </c>
      <c r="AY66" s="16">
        <f t="shared" ca="1" si="27"/>
        <v>53</v>
      </c>
      <c r="AZ66" s="16">
        <f t="shared" ca="1" si="27"/>
        <v>48</v>
      </c>
      <c r="BA66" s="16">
        <f t="shared" ca="1" si="27"/>
        <v>55</v>
      </c>
      <c r="BB66" s="16">
        <f t="shared" ca="1" si="27"/>
        <v>48</v>
      </c>
      <c r="BC66" s="16">
        <f t="shared" ca="1" si="27"/>
        <v>50</v>
      </c>
      <c r="BD66" s="16">
        <f t="shared" ca="1" si="27"/>
        <v>48</v>
      </c>
      <c r="BE66" s="16">
        <f t="shared" ca="1" si="27"/>
        <v>52</v>
      </c>
      <c r="BF66" s="16">
        <f t="shared" ca="1" si="27"/>
        <v>48</v>
      </c>
      <c r="BG66" s="16">
        <f t="shared" ca="1" si="27"/>
        <v>52</v>
      </c>
      <c r="BH66" s="16">
        <f t="shared" ca="1" si="27"/>
        <v>48</v>
      </c>
      <c r="BI66" s="16">
        <f t="shared" ca="1" si="27"/>
        <v>49</v>
      </c>
      <c r="BJ66" s="16">
        <f t="shared" ca="1" si="27"/>
        <v>48</v>
      </c>
      <c r="BK66" s="16">
        <f t="shared" ca="1" si="27"/>
        <v>50</v>
      </c>
      <c r="BL66" s="16">
        <f t="shared" ca="1" si="27"/>
        <v>48</v>
      </c>
      <c r="BM66" s="16">
        <f t="shared" ca="1" si="27"/>
        <v>51</v>
      </c>
      <c r="BN66" s="16">
        <f t="shared" ca="1" si="27"/>
        <v>48</v>
      </c>
      <c r="BO66" s="16">
        <f t="shared" ca="1" si="26"/>
        <v>51</v>
      </c>
      <c r="BP66" s="16">
        <f t="shared" ca="1" si="26"/>
        <v>48</v>
      </c>
      <c r="BQ66" s="16">
        <f t="shared" ca="1" si="26"/>
        <v>54</v>
      </c>
      <c r="BR66" s="16">
        <f t="shared" ca="1" si="26"/>
        <v>48</v>
      </c>
      <c r="BS66" s="16">
        <f t="shared" ca="1" si="26"/>
        <v>51</v>
      </c>
      <c r="BT66" s="16">
        <f t="shared" ca="1" si="26"/>
        <v>48</v>
      </c>
      <c r="BU66" s="16">
        <f t="shared" ca="1" si="26"/>
        <v>52</v>
      </c>
      <c r="BV66" s="16">
        <f t="shared" ca="1" si="26"/>
        <v>48</v>
      </c>
      <c r="BW66" s="16">
        <f t="shared" ca="1" si="26"/>
        <v>51</v>
      </c>
      <c r="BX66" s="16">
        <f t="shared" ca="1" si="26"/>
        <v>48</v>
      </c>
      <c r="BY66" s="16">
        <f t="shared" ca="1" si="26"/>
        <v>54</v>
      </c>
    </row>
    <row r="67" spans="1:77" x14ac:dyDescent="0.2">
      <c r="A67" s="18" t="e">
        <f t="shared" ca="1" si="2"/>
        <v>#NAME?</v>
      </c>
      <c r="B67" s="16">
        <v>0</v>
      </c>
      <c r="C67" s="16">
        <f t="shared" ca="1" si="27"/>
        <v>8</v>
      </c>
      <c r="D67" s="16">
        <f t="shared" ca="1" si="27"/>
        <v>16</v>
      </c>
      <c r="E67" s="16">
        <f t="shared" ca="1" si="27"/>
        <v>14</v>
      </c>
      <c r="F67" s="16">
        <f t="shared" ca="1" si="27"/>
        <v>15</v>
      </c>
      <c r="G67" s="16">
        <f t="shared" ca="1" si="27"/>
        <v>16</v>
      </c>
      <c r="H67" s="16">
        <f t="shared" ca="1" si="27"/>
        <v>18</v>
      </c>
      <c r="I67" s="16">
        <f t="shared" ca="1" si="27"/>
        <v>29</v>
      </c>
      <c r="J67" s="16">
        <f t="shared" ca="1" si="27"/>
        <v>32</v>
      </c>
      <c r="K67" s="16">
        <f t="shared" ca="1" si="27"/>
        <v>22</v>
      </c>
      <c r="L67" s="16">
        <f t="shared" ca="1" si="27"/>
        <v>26</v>
      </c>
      <c r="M67" s="16">
        <f t="shared" ca="1" si="27"/>
        <v>28</v>
      </c>
      <c r="N67" s="16">
        <f t="shared" ca="1" si="27"/>
        <v>34</v>
      </c>
      <c r="O67" s="16">
        <f t="shared" ca="1" si="27"/>
        <v>37</v>
      </c>
      <c r="P67" s="16">
        <f t="shared" ca="1" si="27"/>
        <v>42</v>
      </c>
      <c r="Q67" s="16">
        <f t="shared" ca="1" si="27"/>
        <v>43</v>
      </c>
      <c r="R67" s="16">
        <f t="shared" ca="1" si="27"/>
        <v>45</v>
      </c>
      <c r="S67" s="16">
        <f t="shared" ca="1" si="27"/>
        <v>53</v>
      </c>
      <c r="T67" s="16">
        <f t="shared" ca="1" si="27"/>
        <v>48</v>
      </c>
      <c r="U67" s="16">
        <f t="shared" ca="1" si="27"/>
        <v>54</v>
      </c>
      <c r="V67" s="16">
        <f t="shared" ca="1" si="27"/>
        <v>48</v>
      </c>
      <c r="W67" s="16">
        <f t="shared" ca="1" si="27"/>
        <v>54</v>
      </c>
      <c r="X67" s="16">
        <f t="shared" ca="1" si="27"/>
        <v>48</v>
      </c>
      <c r="Y67" s="16">
        <f t="shared" ca="1" si="27"/>
        <v>50</v>
      </c>
      <c r="Z67" s="16">
        <f t="shared" ca="1" si="27"/>
        <v>48</v>
      </c>
      <c r="AA67" s="16">
        <f t="shared" ca="1" si="27"/>
        <v>49</v>
      </c>
      <c r="AB67" s="16">
        <f t="shared" ca="1" si="27"/>
        <v>48</v>
      </c>
      <c r="AC67" s="16">
        <f t="shared" ca="1" si="27"/>
        <v>50</v>
      </c>
      <c r="AD67" s="16">
        <f t="shared" ca="1" si="27"/>
        <v>48</v>
      </c>
      <c r="AE67" s="16">
        <f t="shared" ca="1" si="27"/>
        <v>50</v>
      </c>
      <c r="AF67" s="16">
        <f t="shared" ca="1" si="27"/>
        <v>48</v>
      </c>
      <c r="AG67" s="16">
        <f t="shared" ca="1" si="27"/>
        <v>53</v>
      </c>
      <c r="AH67" s="16">
        <f t="shared" ca="1" si="27"/>
        <v>48</v>
      </c>
      <c r="AI67" s="16">
        <f t="shared" ca="1" si="27"/>
        <v>52</v>
      </c>
      <c r="AJ67" s="16">
        <f t="shared" ca="1" si="27"/>
        <v>48</v>
      </c>
      <c r="AK67" s="16">
        <f t="shared" ca="1" si="27"/>
        <v>50</v>
      </c>
      <c r="AL67" s="16">
        <f t="shared" ca="1" si="27"/>
        <v>48</v>
      </c>
      <c r="AM67" s="16">
        <f t="shared" ca="1" si="27"/>
        <v>52</v>
      </c>
      <c r="AN67" s="16">
        <f t="shared" ca="1" si="27"/>
        <v>48</v>
      </c>
      <c r="AO67" s="16">
        <f t="shared" ca="1" si="27"/>
        <v>56</v>
      </c>
      <c r="AP67" s="16">
        <f t="shared" ca="1" si="27"/>
        <v>48</v>
      </c>
      <c r="AQ67" s="16">
        <f t="shared" ca="1" si="27"/>
        <v>53</v>
      </c>
      <c r="AR67" s="16">
        <f t="shared" ca="1" si="27"/>
        <v>48</v>
      </c>
      <c r="AS67" s="16">
        <f t="shared" ca="1" si="27"/>
        <v>53</v>
      </c>
      <c r="AT67" s="16">
        <f t="shared" ca="1" si="27"/>
        <v>48</v>
      </c>
      <c r="AU67" s="16">
        <f t="shared" ca="1" si="27"/>
        <v>51</v>
      </c>
      <c r="AV67" s="16">
        <f t="shared" ca="1" si="27"/>
        <v>48</v>
      </c>
      <c r="AW67" s="16">
        <f t="shared" ca="1" si="27"/>
        <v>50</v>
      </c>
      <c r="AX67" s="16">
        <f t="shared" ca="1" si="27"/>
        <v>48</v>
      </c>
      <c r="AY67" s="16">
        <f t="shared" ca="1" si="27"/>
        <v>51</v>
      </c>
      <c r="AZ67" s="16">
        <f t="shared" ca="1" si="27"/>
        <v>48</v>
      </c>
      <c r="BA67" s="16">
        <f t="shared" ca="1" si="27"/>
        <v>52</v>
      </c>
      <c r="BB67" s="16">
        <f t="shared" ca="1" si="27"/>
        <v>48</v>
      </c>
      <c r="BC67" s="16">
        <f t="shared" ca="1" si="27"/>
        <v>50</v>
      </c>
      <c r="BD67" s="16">
        <f t="shared" ca="1" si="27"/>
        <v>48</v>
      </c>
      <c r="BE67" s="16">
        <f t="shared" ca="1" si="27"/>
        <v>52</v>
      </c>
      <c r="BF67" s="16">
        <f t="shared" ca="1" si="27"/>
        <v>48</v>
      </c>
      <c r="BG67" s="16">
        <f t="shared" ca="1" si="27"/>
        <v>50</v>
      </c>
      <c r="BH67" s="16">
        <f t="shared" ca="1" si="27"/>
        <v>48</v>
      </c>
      <c r="BI67" s="16">
        <f t="shared" ca="1" si="27"/>
        <v>50</v>
      </c>
      <c r="BJ67" s="16">
        <f t="shared" ca="1" si="27"/>
        <v>48</v>
      </c>
      <c r="BK67" s="16">
        <f t="shared" ca="1" si="27"/>
        <v>52</v>
      </c>
      <c r="BL67" s="16">
        <f t="shared" ca="1" si="27"/>
        <v>48</v>
      </c>
      <c r="BM67" s="16">
        <f t="shared" ca="1" si="27"/>
        <v>52</v>
      </c>
      <c r="BN67" s="16">
        <f t="shared" ref="BN67" ca="1" si="28">IFERROR(BM67+RANDBETWEEN(1,8)+INDEX($C$13:$AX$13,1,BM67),48)</f>
        <v>48</v>
      </c>
      <c r="BO67" s="16">
        <f t="shared" ca="1" si="26"/>
        <v>50</v>
      </c>
      <c r="BP67" s="16">
        <f t="shared" ca="1" si="26"/>
        <v>48</v>
      </c>
      <c r="BQ67" s="16">
        <f t="shared" ca="1" si="26"/>
        <v>52</v>
      </c>
      <c r="BR67" s="16">
        <f t="shared" ca="1" si="26"/>
        <v>48</v>
      </c>
      <c r="BS67" s="16">
        <f t="shared" ca="1" si="26"/>
        <v>55</v>
      </c>
      <c r="BT67" s="16">
        <f t="shared" ca="1" si="26"/>
        <v>48</v>
      </c>
      <c r="BU67" s="16">
        <f t="shared" ca="1" si="26"/>
        <v>55</v>
      </c>
      <c r="BV67" s="16">
        <f t="shared" ca="1" si="26"/>
        <v>48</v>
      </c>
      <c r="BW67" s="16">
        <f t="shared" ca="1" si="26"/>
        <v>51</v>
      </c>
      <c r="BX67" s="16">
        <f t="shared" ca="1" si="26"/>
        <v>48</v>
      </c>
      <c r="BY67" s="16">
        <f t="shared" ca="1" si="26"/>
        <v>52</v>
      </c>
    </row>
    <row r="68" spans="1:77" x14ac:dyDescent="0.2">
      <c r="A68" s="18" t="e">
        <f t="shared" ca="1" si="2"/>
        <v>#NAME?</v>
      </c>
      <c r="B68" s="16">
        <v>0</v>
      </c>
      <c r="C68" s="16">
        <f t="shared" ref="C68:BN71" ca="1" si="29">IFERROR(B68+RANDBETWEEN(1,8)+INDEX($C$13:$AX$13,1,B68),48)</f>
        <v>1</v>
      </c>
      <c r="D68" s="16">
        <f t="shared" ca="1" si="29"/>
        <v>5</v>
      </c>
      <c r="E68" s="16">
        <f t="shared" ca="1" si="29"/>
        <v>8</v>
      </c>
      <c r="F68" s="16">
        <f t="shared" ca="1" si="29"/>
        <v>11</v>
      </c>
      <c r="G68" s="16">
        <f t="shared" ca="1" si="29"/>
        <v>21</v>
      </c>
      <c r="H68" s="16">
        <f t="shared" ca="1" si="29"/>
        <v>19</v>
      </c>
      <c r="I68" s="16">
        <f t="shared" ca="1" si="29"/>
        <v>27</v>
      </c>
      <c r="J68" s="16">
        <f t="shared" ca="1" si="29"/>
        <v>35</v>
      </c>
      <c r="K68" s="16">
        <f t="shared" ca="1" si="29"/>
        <v>42</v>
      </c>
      <c r="L68" s="16">
        <f t="shared" ca="1" si="29"/>
        <v>46</v>
      </c>
      <c r="M68" s="16">
        <f t="shared" ca="1" si="29"/>
        <v>3</v>
      </c>
      <c r="N68" s="16">
        <f t="shared" ca="1" si="29"/>
        <v>6</v>
      </c>
      <c r="O68" s="16">
        <f t="shared" ca="1" si="29"/>
        <v>14</v>
      </c>
      <c r="P68" s="16">
        <f t="shared" ca="1" si="29"/>
        <v>15</v>
      </c>
      <c r="Q68" s="16">
        <f t="shared" ca="1" si="29"/>
        <v>18</v>
      </c>
      <c r="R68" s="16">
        <f t="shared" ca="1" si="29"/>
        <v>33</v>
      </c>
      <c r="S68" s="16">
        <f t="shared" ca="1" si="29"/>
        <v>39</v>
      </c>
      <c r="T68" s="16">
        <f t="shared" ca="1" si="29"/>
        <v>28</v>
      </c>
      <c r="U68" s="16">
        <f t="shared" ca="1" si="29"/>
        <v>33</v>
      </c>
      <c r="V68" s="16">
        <f t="shared" ca="1" si="29"/>
        <v>35</v>
      </c>
      <c r="W68" s="16">
        <f t="shared" ca="1" si="29"/>
        <v>39</v>
      </c>
      <c r="X68" s="16">
        <f t="shared" ca="1" si="29"/>
        <v>25</v>
      </c>
      <c r="Y68" s="16">
        <f t="shared" ca="1" si="29"/>
        <v>17</v>
      </c>
      <c r="Z68" s="16">
        <f t="shared" ca="1" si="29"/>
        <v>21</v>
      </c>
      <c r="AA68" s="16">
        <f t="shared" ca="1" si="29"/>
        <v>16</v>
      </c>
      <c r="AB68" s="16">
        <f t="shared" ca="1" si="29"/>
        <v>17</v>
      </c>
      <c r="AC68" s="16">
        <f t="shared" ca="1" si="29"/>
        <v>18</v>
      </c>
      <c r="AD68" s="16">
        <f t="shared" ca="1" si="29"/>
        <v>28</v>
      </c>
      <c r="AE68" s="16">
        <f t="shared" ca="1" si="29"/>
        <v>32</v>
      </c>
      <c r="AF68" s="16">
        <f t="shared" ca="1" si="29"/>
        <v>25</v>
      </c>
      <c r="AG68" s="16">
        <f t="shared" ca="1" si="29"/>
        <v>22</v>
      </c>
      <c r="AH68" s="16">
        <f t="shared" ca="1" si="29"/>
        <v>25</v>
      </c>
      <c r="AI68" s="16">
        <f t="shared" ca="1" si="29"/>
        <v>20</v>
      </c>
      <c r="AJ68" s="16">
        <f t="shared" ca="1" si="29"/>
        <v>16</v>
      </c>
      <c r="AK68" s="16">
        <f t="shared" ca="1" si="29"/>
        <v>12</v>
      </c>
      <c r="AL68" s="16">
        <f t="shared" ca="1" si="29"/>
        <v>19</v>
      </c>
      <c r="AM68" s="16">
        <f t="shared" ca="1" si="29"/>
        <v>21</v>
      </c>
      <c r="AN68" s="16">
        <f t="shared" ca="1" si="29"/>
        <v>22</v>
      </c>
      <c r="AO68" s="16">
        <f t="shared" ca="1" si="29"/>
        <v>30</v>
      </c>
      <c r="AP68" s="16">
        <f t="shared" ca="1" si="29"/>
        <v>31</v>
      </c>
      <c r="AQ68" s="16">
        <f t="shared" ca="1" si="29"/>
        <v>34</v>
      </c>
      <c r="AR68" s="16">
        <f t="shared" ca="1" si="29"/>
        <v>39</v>
      </c>
      <c r="AS68" s="16">
        <f t="shared" ca="1" si="29"/>
        <v>31</v>
      </c>
      <c r="AT68" s="16">
        <f t="shared" ca="1" si="29"/>
        <v>32</v>
      </c>
      <c r="AU68" s="16">
        <f t="shared" ca="1" si="29"/>
        <v>20</v>
      </c>
      <c r="AV68" s="16">
        <f t="shared" ca="1" si="29"/>
        <v>19</v>
      </c>
      <c r="AW68" s="16">
        <f t="shared" ca="1" si="29"/>
        <v>24</v>
      </c>
      <c r="AX68" s="16">
        <f t="shared" ca="1" si="29"/>
        <v>18</v>
      </c>
      <c r="AY68" s="16">
        <f t="shared" ca="1" si="29"/>
        <v>31</v>
      </c>
      <c r="AZ68" s="16">
        <f t="shared" ca="1" si="29"/>
        <v>35</v>
      </c>
      <c r="BA68" s="16">
        <f t="shared" ca="1" si="29"/>
        <v>37</v>
      </c>
      <c r="BB68" s="16">
        <f t="shared" ca="1" si="29"/>
        <v>41</v>
      </c>
      <c r="BC68" s="16">
        <f t="shared" ca="1" si="29"/>
        <v>47</v>
      </c>
      <c r="BD68" s="16">
        <f t="shared" ca="1" si="29"/>
        <v>52</v>
      </c>
      <c r="BE68" s="16">
        <f t="shared" ca="1" si="29"/>
        <v>48</v>
      </c>
      <c r="BF68" s="16">
        <f t="shared" ca="1" si="29"/>
        <v>53</v>
      </c>
      <c r="BG68" s="16">
        <f t="shared" ca="1" si="29"/>
        <v>48</v>
      </c>
      <c r="BH68" s="16">
        <f t="shared" ca="1" si="29"/>
        <v>54</v>
      </c>
      <c r="BI68" s="16">
        <f t="shared" ca="1" si="29"/>
        <v>48</v>
      </c>
      <c r="BJ68" s="16">
        <f t="shared" ca="1" si="29"/>
        <v>55</v>
      </c>
      <c r="BK68" s="16">
        <f t="shared" ca="1" si="29"/>
        <v>48</v>
      </c>
      <c r="BL68" s="16">
        <f t="shared" ca="1" si="29"/>
        <v>53</v>
      </c>
      <c r="BM68" s="16">
        <f t="shared" ca="1" si="29"/>
        <v>48</v>
      </c>
      <c r="BN68" s="16">
        <f t="shared" ca="1" si="29"/>
        <v>50</v>
      </c>
      <c r="BO68" s="16">
        <f t="shared" ca="1" si="26"/>
        <v>48</v>
      </c>
      <c r="BP68" s="16">
        <f t="shared" ca="1" si="26"/>
        <v>52</v>
      </c>
      <c r="BQ68" s="16">
        <f t="shared" ca="1" si="26"/>
        <v>48</v>
      </c>
      <c r="BR68" s="16">
        <f t="shared" ca="1" si="26"/>
        <v>56</v>
      </c>
      <c r="BS68" s="16">
        <f t="shared" ca="1" si="26"/>
        <v>48</v>
      </c>
      <c r="BT68" s="16">
        <f t="shared" ca="1" si="26"/>
        <v>50</v>
      </c>
      <c r="BU68" s="16">
        <f t="shared" ca="1" si="26"/>
        <v>48</v>
      </c>
      <c r="BV68" s="16">
        <f t="shared" ca="1" si="26"/>
        <v>53</v>
      </c>
      <c r="BW68" s="16">
        <f t="shared" ca="1" si="26"/>
        <v>48</v>
      </c>
      <c r="BX68" s="16">
        <f t="shared" ca="1" si="26"/>
        <v>50</v>
      </c>
      <c r="BY68" s="16">
        <f t="shared" ca="1" si="26"/>
        <v>48</v>
      </c>
    </row>
    <row r="69" spans="1:77" x14ac:dyDescent="0.2">
      <c r="A69" s="18" t="e">
        <f t="shared" ca="1" si="2"/>
        <v>#NAME?</v>
      </c>
      <c r="B69" s="16">
        <v>0</v>
      </c>
      <c r="C69" s="16">
        <f t="shared" ca="1" si="29"/>
        <v>1</v>
      </c>
      <c r="D69" s="16">
        <f t="shared" ca="1" si="29"/>
        <v>6</v>
      </c>
      <c r="E69" s="16">
        <f t="shared" ca="1" si="29"/>
        <v>13</v>
      </c>
      <c r="F69" s="16">
        <f t="shared" ca="1" si="29"/>
        <v>20</v>
      </c>
      <c r="G69" s="16">
        <f t="shared" ca="1" si="29"/>
        <v>18</v>
      </c>
      <c r="H69" s="16">
        <f t="shared" ca="1" si="29"/>
        <v>30</v>
      </c>
      <c r="I69" s="16">
        <f t="shared" ca="1" si="29"/>
        <v>36</v>
      </c>
      <c r="J69" s="16">
        <f t="shared" ca="1" si="29"/>
        <v>37</v>
      </c>
      <c r="K69" s="16">
        <f t="shared" ca="1" si="29"/>
        <v>45</v>
      </c>
      <c r="L69" s="16">
        <f t="shared" ca="1" si="29"/>
        <v>53</v>
      </c>
      <c r="M69" s="16">
        <f t="shared" ca="1" si="29"/>
        <v>48</v>
      </c>
      <c r="N69" s="16">
        <f t="shared" ca="1" si="29"/>
        <v>55</v>
      </c>
      <c r="O69" s="16">
        <f t="shared" ca="1" si="29"/>
        <v>48</v>
      </c>
      <c r="P69" s="16">
        <f t="shared" ca="1" si="29"/>
        <v>54</v>
      </c>
      <c r="Q69" s="16">
        <f t="shared" ca="1" si="29"/>
        <v>48</v>
      </c>
      <c r="R69" s="16">
        <f t="shared" ca="1" si="29"/>
        <v>49</v>
      </c>
      <c r="S69" s="16">
        <f t="shared" ca="1" si="29"/>
        <v>48</v>
      </c>
      <c r="T69" s="16">
        <f t="shared" ca="1" si="29"/>
        <v>53</v>
      </c>
      <c r="U69" s="16">
        <f t="shared" ca="1" si="29"/>
        <v>48</v>
      </c>
      <c r="V69" s="16">
        <f t="shared" ca="1" si="29"/>
        <v>52</v>
      </c>
      <c r="W69" s="16">
        <f t="shared" ca="1" si="29"/>
        <v>48</v>
      </c>
      <c r="X69" s="16">
        <f t="shared" ca="1" si="29"/>
        <v>53</v>
      </c>
      <c r="Y69" s="16">
        <f t="shared" ca="1" si="29"/>
        <v>48</v>
      </c>
      <c r="Z69" s="16">
        <f t="shared" ca="1" si="29"/>
        <v>54</v>
      </c>
      <c r="AA69" s="16">
        <f t="shared" ca="1" si="29"/>
        <v>48</v>
      </c>
      <c r="AB69" s="16">
        <f t="shared" ca="1" si="29"/>
        <v>56</v>
      </c>
      <c r="AC69" s="16">
        <f t="shared" ca="1" si="29"/>
        <v>48</v>
      </c>
      <c r="AD69" s="16">
        <f t="shared" ca="1" si="29"/>
        <v>53</v>
      </c>
      <c r="AE69" s="16">
        <f t="shared" ca="1" si="29"/>
        <v>48</v>
      </c>
      <c r="AF69" s="16">
        <f t="shared" ca="1" si="29"/>
        <v>54</v>
      </c>
      <c r="AG69" s="16">
        <f t="shared" ca="1" si="29"/>
        <v>48</v>
      </c>
      <c r="AH69" s="16">
        <f t="shared" ca="1" si="29"/>
        <v>49</v>
      </c>
      <c r="AI69" s="16">
        <f t="shared" ca="1" si="29"/>
        <v>48</v>
      </c>
      <c r="AJ69" s="16">
        <f t="shared" ca="1" si="29"/>
        <v>54</v>
      </c>
      <c r="AK69" s="16">
        <f t="shared" ca="1" si="29"/>
        <v>48</v>
      </c>
      <c r="AL69" s="16">
        <f t="shared" ca="1" si="29"/>
        <v>50</v>
      </c>
      <c r="AM69" s="16">
        <f t="shared" ca="1" si="29"/>
        <v>48</v>
      </c>
      <c r="AN69" s="16">
        <f t="shared" ca="1" si="29"/>
        <v>52</v>
      </c>
      <c r="AO69" s="16">
        <f t="shared" ca="1" si="29"/>
        <v>48</v>
      </c>
      <c r="AP69" s="16">
        <f t="shared" ca="1" si="29"/>
        <v>52</v>
      </c>
      <c r="AQ69" s="16">
        <f t="shared" ca="1" si="29"/>
        <v>48</v>
      </c>
      <c r="AR69" s="16">
        <f t="shared" ca="1" si="29"/>
        <v>50</v>
      </c>
      <c r="AS69" s="16">
        <f t="shared" ca="1" si="29"/>
        <v>48</v>
      </c>
      <c r="AT69" s="16">
        <f t="shared" ca="1" si="29"/>
        <v>51</v>
      </c>
      <c r="AU69" s="16">
        <f t="shared" ca="1" si="29"/>
        <v>48</v>
      </c>
      <c r="AV69" s="16">
        <f t="shared" ca="1" si="29"/>
        <v>53</v>
      </c>
      <c r="AW69" s="16">
        <f t="shared" ca="1" si="29"/>
        <v>48</v>
      </c>
      <c r="AX69" s="16">
        <f t="shared" ca="1" si="29"/>
        <v>50</v>
      </c>
      <c r="AY69" s="16">
        <f t="shared" ca="1" si="29"/>
        <v>48</v>
      </c>
      <c r="AZ69" s="16">
        <f t="shared" ca="1" si="29"/>
        <v>53</v>
      </c>
      <c r="BA69" s="16">
        <f t="shared" ca="1" si="29"/>
        <v>48</v>
      </c>
      <c r="BB69" s="16">
        <f t="shared" ca="1" si="29"/>
        <v>50</v>
      </c>
      <c r="BC69" s="16">
        <f t="shared" ca="1" si="29"/>
        <v>48</v>
      </c>
      <c r="BD69" s="16">
        <f t="shared" ca="1" si="29"/>
        <v>55</v>
      </c>
      <c r="BE69" s="16">
        <f t="shared" ca="1" si="29"/>
        <v>48</v>
      </c>
      <c r="BF69" s="16">
        <f t="shared" ca="1" si="29"/>
        <v>49</v>
      </c>
      <c r="BG69" s="16">
        <f t="shared" ca="1" si="29"/>
        <v>48</v>
      </c>
      <c r="BH69" s="16">
        <f t="shared" ca="1" si="29"/>
        <v>53</v>
      </c>
      <c r="BI69" s="16">
        <f t="shared" ca="1" si="29"/>
        <v>48</v>
      </c>
      <c r="BJ69" s="16">
        <f t="shared" ca="1" si="29"/>
        <v>49</v>
      </c>
      <c r="BK69" s="16">
        <f t="shared" ca="1" si="29"/>
        <v>48</v>
      </c>
      <c r="BL69" s="16">
        <f t="shared" ca="1" si="29"/>
        <v>56</v>
      </c>
      <c r="BM69" s="16">
        <f t="shared" ca="1" si="29"/>
        <v>48</v>
      </c>
      <c r="BN69" s="16">
        <f t="shared" ca="1" si="29"/>
        <v>54</v>
      </c>
      <c r="BO69" s="16">
        <f t="shared" ca="1" si="26"/>
        <v>48</v>
      </c>
      <c r="BP69" s="16">
        <f t="shared" ca="1" si="26"/>
        <v>55</v>
      </c>
      <c r="BQ69" s="16">
        <f t="shared" ca="1" si="26"/>
        <v>48</v>
      </c>
      <c r="BR69" s="16">
        <f t="shared" ca="1" si="26"/>
        <v>49</v>
      </c>
      <c r="BS69" s="16">
        <f t="shared" ca="1" si="26"/>
        <v>48</v>
      </c>
      <c r="BT69" s="16">
        <f t="shared" ca="1" si="26"/>
        <v>51</v>
      </c>
      <c r="BU69" s="16">
        <f t="shared" ca="1" si="26"/>
        <v>48</v>
      </c>
      <c r="BV69" s="16">
        <f t="shared" ca="1" si="26"/>
        <v>50</v>
      </c>
      <c r="BW69" s="16">
        <f t="shared" ca="1" si="26"/>
        <v>48</v>
      </c>
      <c r="BX69" s="16">
        <f t="shared" ca="1" si="26"/>
        <v>56</v>
      </c>
      <c r="BY69" s="16">
        <f t="shared" ca="1" si="26"/>
        <v>48</v>
      </c>
    </row>
    <row r="70" spans="1:77" x14ac:dyDescent="0.2">
      <c r="A70" s="18" t="e">
        <f t="shared" ca="1" si="2"/>
        <v>#NAME?</v>
      </c>
      <c r="B70" s="16">
        <v>0</v>
      </c>
      <c r="C70" s="16">
        <f t="shared" ca="1" si="29"/>
        <v>4</v>
      </c>
      <c r="D70" s="16">
        <f t="shared" ca="1" si="29"/>
        <v>14</v>
      </c>
      <c r="E70" s="16">
        <f t="shared" ca="1" si="29"/>
        <v>22</v>
      </c>
      <c r="F70" s="16">
        <f t="shared" ca="1" si="29"/>
        <v>30</v>
      </c>
      <c r="G70" s="16">
        <f t="shared" ca="1" si="29"/>
        <v>37</v>
      </c>
      <c r="H70" s="16">
        <f t="shared" ca="1" si="29"/>
        <v>38</v>
      </c>
      <c r="I70" s="16">
        <f t="shared" ca="1" si="29"/>
        <v>42</v>
      </c>
      <c r="J70" s="16">
        <f t="shared" ca="1" si="29"/>
        <v>47</v>
      </c>
      <c r="K70" s="16">
        <f t="shared" ca="1" si="29"/>
        <v>49</v>
      </c>
      <c r="L70" s="16">
        <f t="shared" ca="1" si="29"/>
        <v>48</v>
      </c>
      <c r="M70" s="16">
        <f t="shared" ca="1" si="29"/>
        <v>51</v>
      </c>
      <c r="N70" s="16">
        <f t="shared" ca="1" si="29"/>
        <v>48</v>
      </c>
      <c r="O70" s="16">
        <f t="shared" ca="1" si="29"/>
        <v>50</v>
      </c>
      <c r="P70" s="16">
        <f t="shared" ca="1" si="29"/>
        <v>48</v>
      </c>
      <c r="Q70" s="16">
        <f t="shared" ca="1" si="29"/>
        <v>50</v>
      </c>
      <c r="R70" s="16">
        <f t="shared" ca="1" si="29"/>
        <v>48</v>
      </c>
      <c r="S70" s="16">
        <f t="shared" ca="1" si="29"/>
        <v>51</v>
      </c>
      <c r="T70" s="16">
        <f t="shared" ca="1" si="29"/>
        <v>48</v>
      </c>
      <c r="U70" s="16">
        <f t="shared" ca="1" si="29"/>
        <v>50</v>
      </c>
      <c r="V70" s="16">
        <f t="shared" ca="1" si="29"/>
        <v>48</v>
      </c>
      <c r="W70" s="16">
        <f t="shared" ca="1" si="29"/>
        <v>53</v>
      </c>
      <c r="X70" s="16">
        <f t="shared" ca="1" si="29"/>
        <v>48</v>
      </c>
      <c r="Y70" s="16">
        <f t="shared" ca="1" si="29"/>
        <v>50</v>
      </c>
      <c r="Z70" s="16">
        <f t="shared" ca="1" si="29"/>
        <v>48</v>
      </c>
      <c r="AA70" s="16">
        <f t="shared" ca="1" si="29"/>
        <v>55</v>
      </c>
      <c r="AB70" s="16">
        <f t="shared" ca="1" si="29"/>
        <v>48</v>
      </c>
      <c r="AC70" s="16">
        <f t="shared" ca="1" si="29"/>
        <v>55</v>
      </c>
      <c r="AD70" s="16">
        <f t="shared" ca="1" si="29"/>
        <v>48</v>
      </c>
      <c r="AE70" s="16">
        <f t="shared" ca="1" si="29"/>
        <v>50</v>
      </c>
      <c r="AF70" s="16">
        <f t="shared" ca="1" si="29"/>
        <v>48</v>
      </c>
      <c r="AG70" s="16">
        <f t="shared" ca="1" si="29"/>
        <v>54</v>
      </c>
      <c r="AH70" s="16">
        <f t="shared" ca="1" si="29"/>
        <v>48</v>
      </c>
      <c r="AI70" s="16">
        <f t="shared" ca="1" si="29"/>
        <v>53</v>
      </c>
      <c r="AJ70" s="16">
        <f t="shared" ca="1" si="29"/>
        <v>48</v>
      </c>
      <c r="AK70" s="16">
        <f t="shared" ca="1" si="29"/>
        <v>56</v>
      </c>
      <c r="AL70" s="16">
        <f t="shared" ca="1" si="29"/>
        <v>48</v>
      </c>
      <c r="AM70" s="16">
        <f t="shared" ca="1" si="29"/>
        <v>51</v>
      </c>
      <c r="AN70" s="16">
        <f t="shared" ca="1" si="29"/>
        <v>48</v>
      </c>
      <c r="AO70" s="16">
        <f t="shared" ca="1" si="29"/>
        <v>56</v>
      </c>
      <c r="AP70" s="16">
        <f t="shared" ca="1" si="29"/>
        <v>48</v>
      </c>
      <c r="AQ70" s="16">
        <f t="shared" ca="1" si="29"/>
        <v>54</v>
      </c>
      <c r="AR70" s="16">
        <f t="shared" ca="1" si="29"/>
        <v>48</v>
      </c>
      <c r="AS70" s="16">
        <f t="shared" ca="1" si="29"/>
        <v>56</v>
      </c>
      <c r="AT70" s="16">
        <f t="shared" ca="1" si="29"/>
        <v>48</v>
      </c>
      <c r="AU70" s="16">
        <f t="shared" ca="1" si="29"/>
        <v>54</v>
      </c>
      <c r="AV70" s="16">
        <f t="shared" ca="1" si="29"/>
        <v>48</v>
      </c>
      <c r="AW70" s="16">
        <f t="shared" ca="1" si="29"/>
        <v>56</v>
      </c>
      <c r="AX70" s="16">
        <f t="shared" ca="1" si="29"/>
        <v>48</v>
      </c>
      <c r="AY70" s="16">
        <f t="shared" ca="1" si="29"/>
        <v>54</v>
      </c>
      <c r="AZ70" s="16">
        <f t="shared" ca="1" si="29"/>
        <v>48</v>
      </c>
      <c r="BA70" s="16">
        <f t="shared" ca="1" si="29"/>
        <v>53</v>
      </c>
      <c r="BB70" s="16">
        <f t="shared" ca="1" si="29"/>
        <v>48</v>
      </c>
      <c r="BC70" s="16">
        <f t="shared" ca="1" si="29"/>
        <v>54</v>
      </c>
      <c r="BD70" s="16">
        <f t="shared" ca="1" si="29"/>
        <v>48</v>
      </c>
      <c r="BE70" s="16">
        <f t="shared" ca="1" si="29"/>
        <v>50</v>
      </c>
      <c r="BF70" s="16">
        <f t="shared" ca="1" si="29"/>
        <v>48</v>
      </c>
      <c r="BG70" s="16">
        <f t="shared" ca="1" si="29"/>
        <v>55</v>
      </c>
      <c r="BH70" s="16">
        <f t="shared" ca="1" si="29"/>
        <v>48</v>
      </c>
      <c r="BI70" s="16">
        <f t="shared" ca="1" si="29"/>
        <v>55</v>
      </c>
      <c r="BJ70" s="16">
        <f t="shared" ca="1" si="29"/>
        <v>48</v>
      </c>
      <c r="BK70" s="16">
        <f t="shared" ca="1" si="29"/>
        <v>49</v>
      </c>
      <c r="BL70" s="16">
        <f t="shared" ca="1" si="29"/>
        <v>48</v>
      </c>
      <c r="BM70" s="16">
        <f t="shared" ca="1" si="29"/>
        <v>53</v>
      </c>
      <c r="BN70" s="16">
        <f t="shared" ca="1" si="29"/>
        <v>48</v>
      </c>
      <c r="BO70" s="16">
        <f t="shared" ca="1" si="26"/>
        <v>56</v>
      </c>
      <c r="BP70" s="16">
        <f t="shared" ca="1" si="26"/>
        <v>48</v>
      </c>
      <c r="BQ70" s="16">
        <f t="shared" ca="1" si="26"/>
        <v>51</v>
      </c>
      <c r="BR70" s="16">
        <f t="shared" ca="1" si="26"/>
        <v>48</v>
      </c>
      <c r="BS70" s="16">
        <f t="shared" ca="1" si="26"/>
        <v>51</v>
      </c>
      <c r="BT70" s="16">
        <f t="shared" ca="1" si="26"/>
        <v>48</v>
      </c>
      <c r="BU70" s="16">
        <f t="shared" ca="1" si="26"/>
        <v>54</v>
      </c>
      <c r="BV70" s="16">
        <f t="shared" ca="1" si="26"/>
        <v>48</v>
      </c>
      <c r="BW70" s="16">
        <f t="shared" ca="1" si="26"/>
        <v>51</v>
      </c>
      <c r="BX70" s="16">
        <f t="shared" ca="1" si="26"/>
        <v>48</v>
      </c>
      <c r="BY70" s="16">
        <f t="shared" ca="1" si="26"/>
        <v>54</v>
      </c>
    </row>
    <row r="71" spans="1:77" x14ac:dyDescent="0.2">
      <c r="A71" s="18" t="e">
        <f t="shared" ca="1" si="2"/>
        <v>#NAME?</v>
      </c>
      <c r="B71" s="16">
        <v>0</v>
      </c>
      <c r="C71" s="16">
        <f t="shared" ca="1" si="29"/>
        <v>4</v>
      </c>
      <c r="D71" s="16">
        <f t="shared" ca="1" si="29"/>
        <v>19</v>
      </c>
      <c r="E71" s="16">
        <f t="shared" ca="1" si="29"/>
        <v>25</v>
      </c>
      <c r="F71" s="16">
        <f t="shared" ca="1" si="29"/>
        <v>18</v>
      </c>
      <c r="G71" s="16">
        <f t="shared" ca="1" si="29"/>
        <v>26</v>
      </c>
      <c r="H71" s="16">
        <f t="shared" ca="1" si="29"/>
        <v>31</v>
      </c>
      <c r="I71" s="16">
        <f t="shared" ca="1" si="29"/>
        <v>36</v>
      </c>
      <c r="J71" s="16">
        <f t="shared" ca="1" si="29"/>
        <v>37</v>
      </c>
      <c r="K71" s="16">
        <f t="shared" ca="1" si="29"/>
        <v>44</v>
      </c>
      <c r="L71" s="16">
        <f t="shared" ca="1" si="29"/>
        <v>46</v>
      </c>
      <c r="M71" s="16">
        <f t="shared" ca="1" si="29"/>
        <v>3</v>
      </c>
      <c r="N71" s="16">
        <f t="shared" ca="1" si="29"/>
        <v>5</v>
      </c>
      <c r="O71" s="16">
        <f t="shared" ca="1" si="29"/>
        <v>8</v>
      </c>
      <c r="P71" s="16">
        <f t="shared" ca="1" si="29"/>
        <v>12</v>
      </c>
      <c r="Q71" s="16">
        <f t="shared" ca="1" si="29"/>
        <v>19</v>
      </c>
      <c r="R71" s="16">
        <f t="shared" ca="1" si="29"/>
        <v>21</v>
      </c>
      <c r="S71" s="16">
        <f t="shared" ca="1" si="29"/>
        <v>22</v>
      </c>
      <c r="T71" s="16">
        <f t="shared" ca="1" si="29"/>
        <v>28</v>
      </c>
      <c r="U71" s="16">
        <f t="shared" ca="1" si="29"/>
        <v>33</v>
      </c>
      <c r="V71" s="16">
        <f t="shared" ca="1" si="29"/>
        <v>34</v>
      </c>
      <c r="W71" s="16">
        <f t="shared" ca="1" si="29"/>
        <v>38</v>
      </c>
      <c r="X71" s="16">
        <f t="shared" ca="1" si="29"/>
        <v>43</v>
      </c>
      <c r="Y71" s="16">
        <f t="shared" ca="1" si="29"/>
        <v>49</v>
      </c>
      <c r="Z71" s="16">
        <f t="shared" ca="1" si="29"/>
        <v>48</v>
      </c>
      <c r="AA71" s="16">
        <f t="shared" ca="1" si="29"/>
        <v>51</v>
      </c>
      <c r="AB71" s="16">
        <f t="shared" ca="1" si="29"/>
        <v>48</v>
      </c>
      <c r="AC71" s="16">
        <f t="shared" ca="1" si="29"/>
        <v>53</v>
      </c>
      <c r="AD71" s="16">
        <f t="shared" ca="1" si="29"/>
        <v>48</v>
      </c>
      <c r="AE71" s="16">
        <f t="shared" ca="1" si="29"/>
        <v>53</v>
      </c>
      <c r="AF71" s="16">
        <f t="shared" ca="1" si="29"/>
        <v>48</v>
      </c>
      <c r="AG71" s="16">
        <f t="shared" ca="1" si="29"/>
        <v>52</v>
      </c>
      <c r="AH71" s="16">
        <f t="shared" ca="1" si="29"/>
        <v>48</v>
      </c>
      <c r="AI71" s="16">
        <f t="shared" ca="1" si="29"/>
        <v>49</v>
      </c>
      <c r="AJ71" s="16">
        <f t="shared" ca="1" si="29"/>
        <v>48</v>
      </c>
      <c r="AK71" s="16">
        <f t="shared" ca="1" si="29"/>
        <v>54</v>
      </c>
      <c r="AL71" s="16">
        <f t="shared" ca="1" si="29"/>
        <v>48</v>
      </c>
      <c r="AM71" s="16">
        <f t="shared" ca="1" si="29"/>
        <v>50</v>
      </c>
      <c r="AN71" s="16">
        <f t="shared" ca="1" si="29"/>
        <v>48</v>
      </c>
      <c r="AO71" s="16">
        <f t="shared" ca="1" si="29"/>
        <v>51</v>
      </c>
      <c r="AP71" s="16">
        <f t="shared" ca="1" si="29"/>
        <v>48</v>
      </c>
      <c r="AQ71" s="16">
        <f t="shared" ca="1" si="29"/>
        <v>49</v>
      </c>
      <c r="AR71" s="16">
        <f t="shared" ca="1" si="29"/>
        <v>48</v>
      </c>
      <c r="AS71" s="16">
        <f t="shared" ca="1" si="29"/>
        <v>53</v>
      </c>
      <c r="AT71" s="16">
        <f t="shared" ca="1" si="29"/>
        <v>48</v>
      </c>
      <c r="AU71" s="16">
        <f t="shared" ca="1" si="29"/>
        <v>49</v>
      </c>
      <c r="AV71" s="16">
        <f t="shared" ca="1" si="29"/>
        <v>48</v>
      </c>
      <c r="AW71" s="16">
        <f t="shared" ca="1" si="29"/>
        <v>52</v>
      </c>
      <c r="AX71" s="16">
        <f t="shared" ca="1" si="29"/>
        <v>48</v>
      </c>
      <c r="AY71" s="16">
        <f t="shared" ca="1" si="29"/>
        <v>54</v>
      </c>
      <c r="AZ71" s="16">
        <f t="shared" ca="1" si="29"/>
        <v>48</v>
      </c>
      <c r="BA71" s="16">
        <f t="shared" ca="1" si="29"/>
        <v>49</v>
      </c>
      <c r="BB71" s="16">
        <f t="shared" ca="1" si="29"/>
        <v>48</v>
      </c>
      <c r="BC71" s="16">
        <f t="shared" ca="1" si="29"/>
        <v>54</v>
      </c>
      <c r="BD71" s="16">
        <f t="shared" ca="1" si="29"/>
        <v>48</v>
      </c>
      <c r="BE71" s="16">
        <f t="shared" ca="1" si="29"/>
        <v>51</v>
      </c>
      <c r="BF71" s="16">
        <f t="shared" ca="1" si="29"/>
        <v>48</v>
      </c>
      <c r="BG71" s="16">
        <f t="shared" ca="1" si="29"/>
        <v>49</v>
      </c>
      <c r="BH71" s="16">
        <f t="shared" ca="1" si="29"/>
        <v>48</v>
      </c>
      <c r="BI71" s="16">
        <f t="shared" ca="1" si="29"/>
        <v>56</v>
      </c>
      <c r="BJ71" s="16">
        <f t="shared" ca="1" si="29"/>
        <v>48</v>
      </c>
      <c r="BK71" s="16">
        <f t="shared" ca="1" si="29"/>
        <v>55</v>
      </c>
      <c r="BL71" s="16">
        <f t="shared" ca="1" si="29"/>
        <v>48</v>
      </c>
      <c r="BM71" s="16">
        <f t="shared" ca="1" si="29"/>
        <v>52</v>
      </c>
      <c r="BN71" s="16">
        <f t="shared" ref="BN71" ca="1" si="30">IFERROR(BM71+RANDBETWEEN(1,8)+INDEX($C$13:$AX$13,1,BM71),48)</f>
        <v>48</v>
      </c>
      <c r="BO71" s="16">
        <f t="shared" ca="1" si="26"/>
        <v>49</v>
      </c>
      <c r="BP71" s="16">
        <f t="shared" ca="1" si="26"/>
        <v>48</v>
      </c>
      <c r="BQ71" s="16">
        <f t="shared" ca="1" si="26"/>
        <v>55</v>
      </c>
      <c r="BR71" s="16">
        <f t="shared" ca="1" si="26"/>
        <v>48</v>
      </c>
      <c r="BS71" s="16">
        <f t="shared" ca="1" si="26"/>
        <v>49</v>
      </c>
      <c r="BT71" s="16">
        <f t="shared" ca="1" si="26"/>
        <v>48</v>
      </c>
      <c r="BU71" s="16">
        <f t="shared" ca="1" si="26"/>
        <v>51</v>
      </c>
      <c r="BV71" s="16">
        <f t="shared" ca="1" si="26"/>
        <v>48</v>
      </c>
      <c r="BW71" s="16">
        <f t="shared" ca="1" si="26"/>
        <v>51</v>
      </c>
      <c r="BX71" s="16">
        <f t="shared" ca="1" si="26"/>
        <v>48</v>
      </c>
      <c r="BY71" s="16">
        <f t="shared" ca="1" si="26"/>
        <v>52</v>
      </c>
    </row>
    <row r="72" spans="1:77" x14ac:dyDescent="0.2">
      <c r="A72" s="18" t="e">
        <f t="shared" ca="1" si="2"/>
        <v>#NAME?</v>
      </c>
      <c r="B72" s="16">
        <v>0</v>
      </c>
      <c r="C72" s="16">
        <f t="shared" ref="C72:BN75" ca="1" si="31">IFERROR(B72+RANDBETWEEN(1,8)+INDEX($C$13:$AX$13,1,B72),48)</f>
        <v>6</v>
      </c>
      <c r="D72" s="16">
        <f t="shared" ca="1" si="31"/>
        <v>12</v>
      </c>
      <c r="E72" s="16">
        <f t="shared" ca="1" si="31"/>
        <v>13</v>
      </c>
      <c r="F72" s="16">
        <f t="shared" ca="1" si="31"/>
        <v>18</v>
      </c>
      <c r="G72" s="16">
        <f t="shared" ca="1" si="31"/>
        <v>29</v>
      </c>
      <c r="H72" s="16">
        <f t="shared" ca="1" si="31"/>
        <v>29</v>
      </c>
      <c r="I72" s="16">
        <f t="shared" ca="1" si="31"/>
        <v>26</v>
      </c>
      <c r="J72" s="16">
        <f t="shared" ca="1" si="31"/>
        <v>31</v>
      </c>
      <c r="K72" s="16">
        <f t="shared" ca="1" si="31"/>
        <v>36</v>
      </c>
      <c r="L72" s="16">
        <f t="shared" ca="1" si="31"/>
        <v>41</v>
      </c>
      <c r="M72" s="16">
        <f t="shared" ca="1" si="31"/>
        <v>47</v>
      </c>
      <c r="N72" s="16">
        <f t="shared" ca="1" si="31"/>
        <v>48</v>
      </c>
      <c r="O72" s="16">
        <f t="shared" ca="1" si="31"/>
        <v>49</v>
      </c>
      <c r="P72" s="16">
        <f t="shared" ca="1" si="31"/>
        <v>48</v>
      </c>
      <c r="Q72" s="16">
        <f t="shared" ca="1" si="31"/>
        <v>50</v>
      </c>
      <c r="R72" s="16">
        <f t="shared" ca="1" si="31"/>
        <v>48</v>
      </c>
      <c r="S72" s="16">
        <f t="shared" ca="1" si="31"/>
        <v>50</v>
      </c>
      <c r="T72" s="16">
        <f t="shared" ca="1" si="31"/>
        <v>48</v>
      </c>
      <c r="U72" s="16">
        <f t="shared" ca="1" si="31"/>
        <v>53</v>
      </c>
      <c r="V72" s="16">
        <f t="shared" ca="1" si="31"/>
        <v>48</v>
      </c>
      <c r="W72" s="16">
        <f t="shared" ca="1" si="31"/>
        <v>51</v>
      </c>
      <c r="X72" s="16">
        <f t="shared" ca="1" si="31"/>
        <v>48</v>
      </c>
      <c r="Y72" s="16">
        <f t="shared" ca="1" si="31"/>
        <v>51</v>
      </c>
      <c r="Z72" s="16">
        <f t="shared" ca="1" si="31"/>
        <v>48</v>
      </c>
      <c r="AA72" s="16">
        <f t="shared" ca="1" si="31"/>
        <v>51</v>
      </c>
      <c r="AB72" s="16">
        <f t="shared" ca="1" si="31"/>
        <v>48</v>
      </c>
      <c r="AC72" s="16">
        <f t="shared" ca="1" si="31"/>
        <v>51</v>
      </c>
      <c r="AD72" s="16">
        <f t="shared" ca="1" si="31"/>
        <v>48</v>
      </c>
      <c r="AE72" s="16">
        <f t="shared" ca="1" si="31"/>
        <v>56</v>
      </c>
      <c r="AF72" s="16">
        <f t="shared" ca="1" si="31"/>
        <v>48</v>
      </c>
      <c r="AG72" s="16">
        <f t="shared" ca="1" si="31"/>
        <v>56</v>
      </c>
      <c r="AH72" s="16">
        <f t="shared" ca="1" si="31"/>
        <v>48</v>
      </c>
      <c r="AI72" s="16">
        <f t="shared" ca="1" si="31"/>
        <v>51</v>
      </c>
      <c r="AJ72" s="16">
        <f t="shared" ca="1" si="31"/>
        <v>48</v>
      </c>
      <c r="AK72" s="16">
        <f t="shared" ca="1" si="31"/>
        <v>54</v>
      </c>
      <c r="AL72" s="16">
        <f t="shared" ca="1" si="31"/>
        <v>48</v>
      </c>
      <c r="AM72" s="16">
        <f t="shared" ca="1" si="31"/>
        <v>50</v>
      </c>
      <c r="AN72" s="16">
        <f t="shared" ca="1" si="31"/>
        <v>48</v>
      </c>
      <c r="AO72" s="16">
        <f t="shared" ca="1" si="31"/>
        <v>52</v>
      </c>
      <c r="AP72" s="16">
        <f t="shared" ca="1" si="31"/>
        <v>48</v>
      </c>
      <c r="AQ72" s="16">
        <f t="shared" ca="1" si="31"/>
        <v>54</v>
      </c>
      <c r="AR72" s="16">
        <f t="shared" ca="1" si="31"/>
        <v>48</v>
      </c>
      <c r="AS72" s="16">
        <f t="shared" ca="1" si="31"/>
        <v>49</v>
      </c>
      <c r="AT72" s="16">
        <f t="shared" ca="1" si="31"/>
        <v>48</v>
      </c>
      <c r="AU72" s="16">
        <f t="shared" ca="1" si="31"/>
        <v>52</v>
      </c>
      <c r="AV72" s="16">
        <f t="shared" ca="1" si="31"/>
        <v>48</v>
      </c>
      <c r="AW72" s="16">
        <f t="shared" ca="1" si="31"/>
        <v>54</v>
      </c>
      <c r="AX72" s="16">
        <f t="shared" ca="1" si="31"/>
        <v>48</v>
      </c>
      <c r="AY72" s="16">
        <f t="shared" ca="1" si="31"/>
        <v>52</v>
      </c>
      <c r="AZ72" s="16">
        <f t="shared" ca="1" si="31"/>
        <v>48</v>
      </c>
      <c r="BA72" s="16">
        <f t="shared" ca="1" si="31"/>
        <v>51</v>
      </c>
      <c r="BB72" s="16">
        <f t="shared" ca="1" si="31"/>
        <v>48</v>
      </c>
      <c r="BC72" s="16">
        <f t="shared" ca="1" si="31"/>
        <v>56</v>
      </c>
      <c r="BD72" s="16">
        <f t="shared" ca="1" si="31"/>
        <v>48</v>
      </c>
      <c r="BE72" s="16">
        <f t="shared" ca="1" si="31"/>
        <v>49</v>
      </c>
      <c r="BF72" s="16">
        <f t="shared" ca="1" si="31"/>
        <v>48</v>
      </c>
      <c r="BG72" s="16">
        <f t="shared" ca="1" si="31"/>
        <v>55</v>
      </c>
      <c r="BH72" s="16">
        <f t="shared" ca="1" si="31"/>
        <v>48</v>
      </c>
      <c r="BI72" s="16">
        <f t="shared" ca="1" si="31"/>
        <v>50</v>
      </c>
      <c r="BJ72" s="16">
        <f t="shared" ca="1" si="31"/>
        <v>48</v>
      </c>
      <c r="BK72" s="16">
        <f t="shared" ca="1" si="31"/>
        <v>56</v>
      </c>
      <c r="BL72" s="16">
        <f t="shared" ca="1" si="31"/>
        <v>48</v>
      </c>
      <c r="BM72" s="16">
        <f t="shared" ca="1" si="31"/>
        <v>51</v>
      </c>
      <c r="BN72" s="16">
        <f t="shared" ca="1" si="31"/>
        <v>48</v>
      </c>
      <c r="BO72" s="16">
        <f t="shared" ca="1" si="26"/>
        <v>53</v>
      </c>
      <c r="BP72" s="16">
        <f t="shared" ca="1" si="26"/>
        <v>48</v>
      </c>
      <c r="BQ72" s="16">
        <f t="shared" ca="1" si="26"/>
        <v>55</v>
      </c>
      <c r="BR72" s="16">
        <f t="shared" ca="1" si="26"/>
        <v>48</v>
      </c>
      <c r="BS72" s="16">
        <f t="shared" ca="1" si="26"/>
        <v>51</v>
      </c>
      <c r="BT72" s="16">
        <f t="shared" ca="1" si="26"/>
        <v>48</v>
      </c>
      <c r="BU72" s="16">
        <f t="shared" ca="1" si="26"/>
        <v>49</v>
      </c>
      <c r="BV72" s="16">
        <f t="shared" ca="1" si="26"/>
        <v>48</v>
      </c>
      <c r="BW72" s="16">
        <f t="shared" ca="1" si="26"/>
        <v>53</v>
      </c>
      <c r="BX72" s="16">
        <f t="shared" ca="1" si="26"/>
        <v>48</v>
      </c>
      <c r="BY72" s="16">
        <f t="shared" ca="1" si="26"/>
        <v>52</v>
      </c>
    </row>
    <row r="73" spans="1:77" x14ac:dyDescent="0.2">
      <c r="A73" s="18" t="e">
        <f t="shared" ca="1" si="2"/>
        <v>#NAME?</v>
      </c>
      <c r="B73" s="16">
        <v>0</v>
      </c>
      <c r="C73" s="16">
        <f t="shared" ca="1" si="31"/>
        <v>3</v>
      </c>
      <c r="D73" s="16">
        <f t="shared" ca="1" si="31"/>
        <v>11</v>
      </c>
      <c r="E73" s="16">
        <f t="shared" ca="1" si="31"/>
        <v>24</v>
      </c>
      <c r="F73" s="16">
        <f t="shared" ca="1" si="31"/>
        <v>21</v>
      </c>
      <c r="G73" s="16">
        <f t="shared" ca="1" si="31"/>
        <v>17</v>
      </c>
      <c r="H73" s="16">
        <f t="shared" ca="1" si="31"/>
        <v>23</v>
      </c>
      <c r="I73" s="16">
        <f t="shared" ca="1" si="31"/>
        <v>31</v>
      </c>
      <c r="J73" s="16">
        <f t="shared" ca="1" si="31"/>
        <v>33</v>
      </c>
      <c r="K73" s="16">
        <f t="shared" ca="1" si="31"/>
        <v>40</v>
      </c>
      <c r="L73" s="16">
        <f t="shared" ca="1" si="31"/>
        <v>46</v>
      </c>
      <c r="M73" s="16">
        <f t="shared" ca="1" si="31"/>
        <v>4</v>
      </c>
      <c r="N73" s="16">
        <f t="shared" ca="1" si="31"/>
        <v>15</v>
      </c>
      <c r="O73" s="16">
        <f t="shared" ca="1" si="31"/>
        <v>16</v>
      </c>
      <c r="P73" s="16">
        <f t="shared" ca="1" si="31"/>
        <v>19</v>
      </c>
      <c r="Q73" s="16">
        <f t="shared" ca="1" si="31"/>
        <v>22</v>
      </c>
      <c r="R73" s="16">
        <f t="shared" ca="1" si="31"/>
        <v>29</v>
      </c>
      <c r="S73" s="16">
        <f t="shared" ca="1" si="31"/>
        <v>25</v>
      </c>
      <c r="T73" s="16">
        <f t="shared" ca="1" si="31"/>
        <v>19</v>
      </c>
      <c r="U73" s="16">
        <f t="shared" ca="1" si="31"/>
        <v>22</v>
      </c>
      <c r="V73" s="16">
        <f t="shared" ca="1" si="31"/>
        <v>23</v>
      </c>
      <c r="W73" s="16">
        <f t="shared" ca="1" si="31"/>
        <v>26</v>
      </c>
      <c r="X73" s="16">
        <f t="shared" ca="1" si="31"/>
        <v>30</v>
      </c>
      <c r="Y73" s="16">
        <f t="shared" ca="1" si="31"/>
        <v>34</v>
      </c>
      <c r="Z73" s="16">
        <f t="shared" ca="1" si="31"/>
        <v>40</v>
      </c>
      <c r="AA73" s="16">
        <f t="shared" ca="1" si="31"/>
        <v>42</v>
      </c>
      <c r="AB73" s="16">
        <f t="shared" ca="1" si="31"/>
        <v>50</v>
      </c>
      <c r="AC73" s="16">
        <f t="shared" ca="1" si="31"/>
        <v>48</v>
      </c>
      <c r="AD73" s="16">
        <f t="shared" ca="1" si="31"/>
        <v>53</v>
      </c>
      <c r="AE73" s="16">
        <f t="shared" ca="1" si="31"/>
        <v>48</v>
      </c>
      <c r="AF73" s="16">
        <f t="shared" ca="1" si="31"/>
        <v>51</v>
      </c>
      <c r="AG73" s="16">
        <f t="shared" ca="1" si="31"/>
        <v>48</v>
      </c>
      <c r="AH73" s="16">
        <f t="shared" ca="1" si="31"/>
        <v>55</v>
      </c>
      <c r="AI73" s="16">
        <f t="shared" ca="1" si="31"/>
        <v>48</v>
      </c>
      <c r="AJ73" s="16">
        <f t="shared" ca="1" si="31"/>
        <v>50</v>
      </c>
      <c r="AK73" s="16">
        <f t="shared" ca="1" si="31"/>
        <v>48</v>
      </c>
      <c r="AL73" s="16">
        <f t="shared" ca="1" si="31"/>
        <v>54</v>
      </c>
      <c r="AM73" s="16">
        <f t="shared" ca="1" si="31"/>
        <v>48</v>
      </c>
      <c r="AN73" s="16">
        <f t="shared" ca="1" si="31"/>
        <v>56</v>
      </c>
      <c r="AO73" s="16">
        <f t="shared" ca="1" si="31"/>
        <v>48</v>
      </c>
      <c r="AP73" s="16">
        <f t="shared" ca="1" si="31"/>
        <v>52</v>
      </c>
      <c r="AQ73" s="16">
        <f t="shared" ca="1" si="31"/>
        <v>48</v>
      </c>
      <c r="AR73" s="16">
        <f t="shared" ca="1" si="31"/>
        <v>56</v>
      </c>
      <c r="AS73" s="16">
        <f t="shared" ca="1" si="31"/>
        <v>48</v>
      </c>
      <c r="AT73" s="16">
        <f t="shared" ca="1" si="31"/>
        <v>49</v>
      </c>
      <c r="AU73" s="16">
        <f t="shared" ca="1" si="31"/>
        <v>48</v>
      </c>
      <c r="AV73" s="16">
        <f t="shared" ca="1" si="31"/>
        <v>53</v>
      </c>
      <c r="AW73" s="16">
        <f t="shared" ca="1" si="31"/>
        <v>48</v>
      </c>
      <c r="AX73" s="16">
        <f t="shared" ca="1" si="31"/>
        <v>56</v>
      </c>
      <c r="AY73" s="16">
        <f t="shared" ca="1" si="31"/>
        <v>48</v>
      </c>
      <c r="AZ73" s="16">
        <f t="shared" ca="1" si="31"/>
        <v>50</v>
      </c>
      <c r="BA73" s="16">
        <f t="shared" ca="1" si="31"/>
        <v>48</v>
      </c>
      <c r="BB73" s="16">
        <f t="shared" ca="1" si="31"/>
        <v>51</v>
      </c>
      <c r="BC73" s="16">
        <f t="shared" ca="1" si="31"/>
        <v>48</v>
      </c>
      <c r="BD73" s="16">
        <f t="shared" ca="1" si="31"/>
        <v>56</v>
      </c>
      <c r="BE73" s="16">
        <f t="shared" ca="1" si="31"/>
        <v>48</v>
      </c>
      <c r="BF73" s="16">
        <f t="shared" ca="1" si="31"/>
        <v>55</v>
      </c>
      <c r="BG73" s="16">
        <f t="shared" ca="1" si="31"/>
        <v>48</v>
      </c>
      <c r="BH73" s="16">
        <f t="shared" ca="1" si="31"/>
        <v>53</v>
      </c>
      <c r="BI73" s="16">
        <f t="shared" ca="1" si="31"/>
        <v>48</v>
      </c>
      <c r="BJ73" s="16">
        <f t="shared" ca="1" si="31"/>
        <v>51</v>
      </c>
      <c r="BK73" s="16">
        <f t="shared" ca="1" si="31"/>
        <v>48</v>
      </c>
      <c r="BL73" s="16">
        <f t="shared" ca="1" si="31"/>
        <v>52</v>
      </c>
      <c r="BM73" s="16">
        <f t="shared" ca="1" si="31"/>
        <v>48</v>
      </c>
      <c r="BN73" s="16">
        <f t="shared" ca="1" si="31"/>
        <v>56</v>
      </c>
      <c r="BO73" s="16">
        <f t="shared" ca="1" si="26"/>
        <v>48</v>
      </c>
      <c r="BP73" s="16">
        <f t="shared" ca="1" si="26"/>
        <v>49</v>
      </c>
      <c r="BQ73" s="16">
        <f t="shared" ca="1" si="26"/>
        <v>48</v>
      </c>
      <c r="BR73" s="16">
        <f t="shared" ca="1" si="26"/>
        <v>55</v>
      </c>
      <c r="BS73" s="16">
        <f t="shared" ca="1" si="26"/>
        <v>48</v>
      </c>
      <c r="BT73" s="16">
        <f t="shared" ca="1" si="26"/>
        <v>56</v>
      </c>
      <c r="BU73" s="16">
        <f t="shared" ca="1" si="26"/>
        <v>48</v>
      </c>
      <c r="BV73" s="16">
        <f t="shared" ca="1" si="26"/>
        <v>52</v>
      </c>
      <c r="BW73" s="16">
        <f t="shared" ca="1" si="26"/>
        <v>48</v>
      </c>
      <c r="BX73" s="16">
        <f t="shared" ca="1" si="26"/>
        <v>55</v>
      </c>
      <c r="BY73" s="16">
        <f t="shared" ca="1" si="26"/>
        <v>48</v>
      </c>
    </row>
    <row r="74" spans="1:77" x14ac:dyDescent="0.2">
      <c r="A74" s="18" t="e">
        <f t="shared" ca="1" si="2"/>
        <v>#NAME?</v>
      </c>
      <c r="B74" s="16">
        <v>0</v>
      </c>
      <c r="C74" s="16">
        <f t="shared" ca="1" si="31"/>
        <v>3</v>
      </c>
      <c r="D74" s="16">
        <f t="shared" ca="1" si="31"/>
        <v>10</v>
      </c>
      <c r="E74" s="16">
        <f t="shared" ca="1" si="31"/>
        <v>18</v>
      </c>
      <c r="F74" s="16">
        <f t="shared" ca="1" si="31"/>
        <v>27</v>
      </c>
      <c r="G74" s="16">
        <f t="shared" ca="1" si="31"/>
        <v>35</v>
      </c>
      <c r="H74" s="16">
        <f t="shared" ca="1" si="31"/>
        <v>36</v>
      </c>
      <c r="I74" s="16">
        <f t="shared" ca="1" si="31"/>
        <v>39</v>
      </c>
      <c r="J74" s="16">
        <f t="shared" ca="1" si="31"/>
        <v>26</v>
      </c>
      <c r="K74" s="16">
        <f t="shared" ca="1" si="31"/>
        <v>28</v>
      </c>
      <c r="L74" s="16">
        <f t="shared" ca="1" si="31"/>
        <v>34</v>
      </c>
      <c r="M74" s="16">
        <f t="shared" ca="1" si="31"/>
        <v>40</v>
      </c>
      <c r="N74" s="16">
        <f t="shared" ca="1" si="31"/>
        <v>42</v>
      </c>
      <c r="O74" s="16">
        <f t="shared" ca="1" si="31"/>
        <v>50</v>
      </c>
      <c r="P74" s="16">
        <f t="shared" ca="1" si="31"/>
        <v>48</v>
      </c>
      <c r="Q74" s="16">
        <f t="shared" ca="1" si="31"/>
        <v>50</v>
      </c>
      <c r="R74" s="16">
        <f t="shared" ca="1" si="31"/>
        <v>48</v>
      </c>
      <c r="S74" s="16">
        <f t="shared" ca="1" si="31"/>
        <v>49</v>
      </c>
      <c r="T74" s="16">
        <f t="shared" ca="1" si="31"/>
        <v>48</v>
      </c>
      <c r="U74" s="16">
        <f t="shared" ca="1" si="31"/>
        <v>49</v>
      </c>
      <c r="V74" s="16">
        <f t="shared" ca="1" si="31"/>
        <v>48</v>
      </c>
      <c r="W74" s="16">
        <f t="shared" ca="1" si="31"/>
        <v>50</v>
      </c>
      <c r="X74" s="16">
        <f t="shared" ca="1" si="31"/>
        <v>48</v>
      </c>
      <c r="Y74" s="16">
        <f t="shared" ca="1" si="31"/>
        <v>55</v>
      </c>
      <c r="Z74" s="16">
        <f t="shared" ca="1" si="31"/>
        <v>48</v>
      </c>
      <c r="AA74" s="16">
        <f t="shared" ca="1" si="31"/>
        <v>53</v>
      </c>
      <c r="AB74" s="16">
        <f t="shared" ca="1" si="31"/>
        <v>48</v>
      </c>
      <c r="AC74" s="16">
        <f t="shared" ca="1" si="31"/>
        <v>56</v>
      </c>
      <c r="AD74" s="16">
        <f t="shared" ca="1" si="31"/>
        <v>48</v>
      </c>
      <c r="AE74" s="16">
        <f t="shared" ca="1" si="31"/>
        <v>55</v>
      </c>
      <c r="AF74" s="16">
        <f t="shared" ca="1" si="31"/>
        <v>48</v>
      </c>
      <c r="AG74" s="16">
        <f t="shared" ca="1" si="31"/>
        <v>53</v>
      </c>
      <c r="AH74" s="16">
        <f t="shared" ca="1" si="31"/>
        <v>48</v>
      </c>
      <c r="AI74" s="16">
        <f t="shared" ca="1" si="31"/>
        <v>50</v>
      </c>
      <c r="AJ74" s="16">
        <f t="shared" ca="1" si="31"/>
        <v>48</v>
      </c>
      <c r="AK74" s="16">
        <f t="shared" ca="1" si="31"/>
        <v>50</v>
      </c>
      <c r="AL74" s="16">
        <f t="shared" ca="1" si="31"/>
        <v>48</v>
      </c>
      <c r="AM74" s="16">
        <f t="shared" ca="1" si="31"/>
        <v>51</v>
      </c>
      <c r="AN74" s="16">
        <f t="shared" ca="1" si="31"/>
        <v>48</v>
      </c>
      <c r="AO74" s="16">
        <f t="shared" ca="1" si="31"/>
        <v>51</v>
      </c>
      <c r="AP74" s="16">
        <f t="shared" ca="1" si="31"/>
        <v>48</v>
      </c>
      <c r="AQ74" s="16">
        <f t="shared" ca="1" si="31"/>
        <v>49</v>
      </c>
      <c r="AR74" s="16">
        <f t="shared" ca="1" si="31"/>
        <v>48</v>
      </c>
      <c r="AS74" s="16">
        <f t="shared" ca="1" si="31"/>
        <v>50</v>
      </c>
      <c r="AT74" s="16">
        <f t="shared" ca="1" si="31"/>
        <v>48</v>
      </c>
      <c r="AU74" s="16">
        <f t="shared" ca="1" si="31"/>
        <v>49</v>
      </c>
      <c r="AV74" s="16">
        <f t="shared" ca="1" si="31"/>
        <v>48</v>
      </c>
      <c r="AW74" s="16">
        <f t="shared" ca="1" si="31"/>
        <v>49</v>
      </c>
      <c r="AX74" s="16">
        <f t="shared" ca="1" si="31"/>
        <v>48</v>
      </c>
      <c r="AY74" s="16">
        <f t="shared" ca="1" si="31"/>
        <v>52</v>
      </c>
      <c r="AZ74" s="16">
        <f t="shared" ca="1" si="31"/>
        <v>48</v>
      </c>
      <c r="BA74" s="16">
        <f t="shared" ca="1" si="31"/>
        <v>52</v>
      </c>
      <c r="BB74" s="16">
        <f t="shared" ca="1" si="31"/>
        <v>48</v>
      </c>
      <c r="BC74" s="16">
        <f t="shared" ca="1" si="31"/>
        <v>50</v>
      </c>
      <c r="BD74" s="16">
        <f t="shared" ca="1" si="31"/>
        <v>48</v>
      </c>
      <c r="BE74" s="16">
        <f t="shared" ca="1" si="31"/>
        <v>56</v>
      </c>
      <c r="BF74" s="16">
        <f t="shared" ca="1" si="31"/>
        <v>48</v>
      </c>
      <c r="BG74" s="16">
        <f t="shared" ca="1" si="31"/>
        <v>53</v>
      </c>
      <c r="BH74" s="16">
        <f t="shared" ca="1" si="31"/>
        <v>48</v>
      </c>
      <c r="BI74" s="16">
        <f t="shared" ca="1" si="31"/>
        <v>55</v>
      </c>
      <c r="BJ74" s="16">
        <f t="shared" ca="1" si="31"/>
        <v>48</v>
      </c>
      <c r="BK74" s="16">
        <f t="shared" ca="1" si="31"/>
        <v>56</v>
      </c>
      <c r="BL74" s="16">
        <f t="shared" ca="1" si="31"/>
        <v>48</v>
      </c>
      <c r="BM74" s="16">
        <f t="shared" ca="1" si="31"/>
        <v>54</v>
      </c>
      <c r="BN74" s="16">
        <f t="shared" ca="1" si="31"/>
        <v>48</v>
      </c>
      <c r="BO74" s="16">
        <f t="shared" ca="1" si="26"/>
        <v>53</v>
      </c>
      <c r="BP74" s="16">
        <f t="shared" ca="1" si="26"/>
        <v>48</v>
      </c>
      <c r="BQ74" s="16">
        <f t="shared" ca="1" si="26"/>
        <v>51</v>
      </c>
      <c r="BR74" s="16">
        <f t="shared" ca="1" si="26"/>
        <v>48</v>
      </c>
      <c r="BS74" s="16">
        <f t="shared" ca="1" si="26"/>
        <v>50</v>
      </c>
      <c r="BT74" s="16">
        <f t="shared" ca="1" si="26"/>
        <v>48</v>
      </c>
      <c r="BU74" s="16">
        <f t="shared" ca="1" si="26"/>
        <v>49</v>
      </c>
      <c r="BV74" s="16">
        <f t="shared" ca="1" si="26"/>
        <v>48</v>
      </c>
      <c r="BW74" s="16">
        <f t="shared" ca="1" si="26"/>
        <v>52</v>
      </c>
      <c r="BX74" s="16">
        <f t="shared" ca="1" si="26"/>
        <v>48</v>
      </c>
      <c r="BY74" s="16">
        <f t="shared" ca="1" si="26"/>
        <v>49</v>
      </c>
    </row>
    <row r="75" spans="1:77" x14ac:dyDescent="0.2">
      <c r="A75" s="18" t="e">
        <f t="shared" ca="1" si="2"/>
        <v>#NAME?</v>
      </c>
      <c r="B75" s="16">
        <v>0</v>
      </c>
      <c r="C75" s="16">
        <f t="shared" ca="1" si="31"/>
        <v>1</v>
      </c>
      <c r="D75" s="16">
        <f t="shared" ca="1" si="31"/>
        <v>4</v>
      </c>
      <c r="E75" s="16">
        <f t="shared" ca="1" si="31"/>
        <v>16</v>
      </c>
      <c r="F75" s="16">
        <f t="shared" ca="1" si="31"/>
        <v>16</v>
      </c>
      <c r="G75" s="16">
        <f t="shared" ca="1" si="31"/>
        <v>15</v>
      </c>
      <c r="H75" s="16">
        <f t="shared" ca="1" si="31"/>
        <v>20</v>
      </c>
      <c r="I75" s="16">
        <f t="shared" ca="1" si="31"/>
        <v>19</v>
      </c>
      <c r="J75" s="16">
        <f t="shared" ca="1" si="31"/>
        <v>22</v>
      </c>
      <c r="K75" s="16">
        <f t="shared" ca="1" si="31"/>
        <v>25</v>
      </c>
      <c r="L75" s="16">
        <f t="shared" ca="1" si="31"/>
        <v>22</v>
      </c>
      <c r="M75" s="16">
        <f t="shared" ca="1" si="31"/>
        <v>24</v>
      </c>
      <c r="N75" s="16">
        <f t="shared" ca="1" si="31"/>
        <v>21</v>
      </c>
      <c r="O75" s="16">
        <f t="shared" ca="1" si="31"/>
        <v>18</v>
      </c>
      <c r="P75" s="16">
        <f t="shared" ca="1" si="31"/>
        <v>26</v>
      </c>
      <c r="Q75" s="16">
        <f t="shared" ca="1" si="31"/>
        <v>34</v>
      </c>
      <c r="R75" s="16">
        <f t="shared" ca="1" si="31"/>
        <v>41</v>
      </c>
      <c r="S75" s="16">
        <f t="shared" ca="1" si="31"/>
        <v>44</v>
      </c>
      <c r="T75" s="16">
        <f t="shared" ca="1" si="31"/>
        <v>50</v>
      </c>
      <c r="U75" s="16">
        <f t="shared" ca="1" si="31"/>
        <v>48</v>
      </c>
      <c r="V75" s="16">
        <f t="shared" ca="1" si="31"/>
        <v>53</v>
      </c>
      <c r="W75" s="16">
        <f t="shared" ca="1" si="31"/>
        <v>48</v>
      </c>
      <c r="X75" s="16">
        <f t="shared" ca="1" si="31"/>
        <v>49</v>
      </c>
      <c r="Y75" s="16">
        <f t="shared" ca="1" si="31"/>
        <v>48</v>
      </c>
      <c r="Z75" s="16">
        <f t="shared" ca="1" si="31"/>
        <v>52</v>
      </c>
      <c r="AA75" s="16">
        <f t="shared" ca="1" si="31"/>
        <v>48</v>
      </c>
      <c r="AB75" s="16">
        <f t="shared" ca="1" si="31"/>
        <v>55</v>
      </c>
      <c r="AC75" s="16">
        <f t="shared" ca="1" si="31"/>
        <v>48</v>
      </c>
      <c r="AD75" s="16">
        <f t="shared" ca="1" si="31"/>
        <v>56</v>
      </c>
      <c r="AE75" s="16">
        <f t="shared" ca="1" si="31"/>
        <v>48</v>
      </c>
      <c r="AF75" s="16">
        <f t="shared" ca="1" si="31"/>
        <v>54</v>
      </c>
      <c r="AG75" s="16">
        <f t="shared" ca="1" si="31"/>
        <v>48</v>
      </c>
      <c r="AH75" s="16">
        <f t="shared" ca="1" si="31"/>
        <v>56</v>
      </c>
      <c r="AI75" s="16">
        <f t="shared" ca="1" si="31"/>
        <v>48</v>
      </c>
      <c r="AJ75" s="16">
        <f t="shared" ca="1" si="31"/>
        <v>49</v>
      </c>
      <c r="AK75" s="16">
        <f t="shared" ca="1" si="31"/>
        <v>48</v>
      </c>
      <c r="AL75" s="16">
        <f t="shared" ca="1" si="31"/>
        <v>56</v>
      </c>
      <c r="AM75" s="16">
        <f t="shared" ca="1" si="31"/>
        <v>48</v>
      </c>
      <c r="AN75" s="16">
        <f t="shared" ca="1" si="31"/>
        <v>51</v>
      </c>
      <c r="AO75" s="16">
        <f t="shared" ca="1" si="31"/>
        <v>48</v>
      </c>
      <c r="AP75" s="16">
        <f t="shared" ca="1" si="31"/>
        <v>55</v>
      </c>
      <c r="AQ75" s="16">
        <f t="shared" ca="1" si="31"/>
        <v>48</v>
      </c>
      <c r="AR75" s="16">
        <f t="shared" ca="1" si="31"/>
        <v>49</v>
      </c>
      <c r="AS75" s="16">
        <f t="shared" ca="1" si="31"/>
        <v>48</v>
      </c>
      <c r="AT75" s="16">
        <f t="shared" ca="1" si="31"/>
        <v>55</v>
      </c>
      <c r="AU75" s="16">
        <f t="shared" ca="1" si="31"/>
        <v>48</v>
      </c>
      <c r="AV75" s="16">
        <f t="shared" ca="1" si="31"/>
        <v>49</v>
      </c>
      <c r="AW75" s="16">
        <f t="shared" ca="1" si="31"/>
        <v>48</v>
      </c>
      <c r="AX75" s="16">
        <f t="shared" ca="1" si="31"/>
        <v>54</v>
      </c>
      <c r="AY75" s="16">
        <f t="shared" ca="1" si="31"/>
        <v>48</v>
      </c>
      <c r="AZ75" s="16">
        <f t="shared" ca="1" si="31"/>
        <v>49</v>
      </c>
      <c r="BA75" s="16">
        <f t="shared" ca="1" si="31"/>
        <v>48</v>
      </c>
      <c r="BB75" s="16">
        <f t="shared" ca="1" si="31"/>
        <v>50</v>
      </c>
      <c r="BC75" s="16">
        <f t="shared" ca="1" si="31"/>
        <v>48</v>
      </c>
      <c r="BD75" s="16">
        <f t="shared" ca="1" si="31"/>
        <v>51</v>
      </c>
      <c r="BE75" s="16">
        <f t="shared" ca="1" si="31"/>
        <v>48</v>
      </c>
      <c r="BF75" s="16">
        <f t="shared" ca="1" si="31"/>
        <v>54</v>
      </c>
      <c r="BG75" s="16">
        <f t="shared" ca="1" si="31"/>
        <v>48</v>
      </c>
      <c r="BH75" s="16">
        <f t="shared" ca="1" si="31"/>
        <v>56</v>
      </c>
      <c r="BI75" s="16">
        <f t="shared" ca="1" si="31"/>
        <v>48</v>
      </c>
      <c r="BJ75" s="16">
        <f t="shared" ca="1" si="31"/>
        <v>50</v>
      </c>
      <c r="BK75" s="16">
        <f t="shared" ca="1" si="31"/>
        <v>48</v>
      </c>
      <c r="BL75" s="16">
        <f t="shared" ca="1" si="31"/>
        <v>54</v>
      </c>
      <c r="BM75" s="16">
        <f t="shared" ca="1" si="31"/>
        <v>48</v>
      </c>
      <c r="BN75" s="16">
        <f t="shared" ref="BN75" ca="1" si="32">IFERROR(BM75+RANDBETWEEN(1,8)+INDEX($C$13:$AX$13,1,BM75),48)</f>
        <v>50</v>
      </c>
      <c r="BO75" s="16">
        <f t="shared" ca="1" si="26"/>
        <v>48</v>
      </c>
      <c r="BP75" s="16">
        <f t="shared" ca="1" si="26"/>
        <v>53</v>
      </c>
      <c r="BQ75" s="16">
        <f t="shared" ca="1" si="26"/>
        <v>48</v>
      </c>
      <c r="BR75" s="16">
        <f t="shared" ca="1" si="26"/>
        <v>54</v>
      </c>
      <c r="BS75" s="16">
        <f t="shared" ca="1" si="26"/>
        <v>48</v>
      </c>
      <c r="BT75" s="16">
        <f t="shared" ca="1" si="26"/>
        <v>52</v>
      </c>
      <c r="BU75" s="16">
        <f t="shared" ca="1" si="26"/>
        <v>48</v>
      </c>
      <c r="BV75" s="16">
        <f t="shared" ca="1" si="26"/>
        <v>49</v>
      </c>
      <c r="BW75" s="16">
        <f t="shared" ca="1" si="26"/>
        <v>48</v>
      </c>
      <c r="BX75" s="16">
        <f t="shared" ca="1" si="26"/>
        <v>56</v>
      </c>
      <c r="BY75" s="16">
        <f t="shared" ca="1" si="26"/>
        <v>48</v>
      </c>
    </row>
    <row r="76" spans="1:77" x14ac:dyDescent="0.2">
      <c r="A76" s="18" t="e">
        <f t="shared" ca="1" si="2"/>
        <v>#NAME?</v>
      </c>
      <c r="B76" s="16">
        <v>0</v>
      </c>
      <c r="C76" s="16">
        <f t="shared" ref="C76:BN79" ca="1" si="33">IFERROR(B76+RANDBETWEEN(1,8)+INDEX($C$13:$AX$13,1,B76),48)</f>
        <v>4</v>
      </c>
      <c r="D76" s="16">
        <f t="shared" ca="1" si="33"/>
        <v>19</v>
      </c>
      <c r="E76" s="16">
        <f t="shared" ca="1" si="33"/>
        <v>21</v>
      </c>
      <c r="F76" s="16">
        <f t="shared" ca="1" si="33"/>
        <v>19</v>
      </c>
      <c r="G76" s="16">
        <f t="shared" ca="1" si="33"/>
        <v>27</v>
      </c>
      <c r="H76" s="16">
        <f t="shared" ca="1" si="33"/>
        <v>31</v>
      </c>
      <c r="I76" s="16">
        <f t="shared" ca="1" si="33"/>
        <v>34</v>
      </c>
      <c r="J76" s="16">
        <f t="shared" ca="1" si="33"/>
        <v>37</v>
      </c>
      <c r="K76" s="16">
        <f t="shared" ca="1" si="33"/>
        <v>38</v>
      </c>
      <c r="L76" s="16">
        <f t="shared" ca="1" si="33"/>
        <v>43</v>
      </c>
      <c r="M76" s="16">
        <f t="shared" ca="1" si="33"/>
        <v>51</v>
      </c>
      <c r="N76" s="16">
        <f t="shared" ca="1" si="33"/>
        <v>48</v>
      </c>
      <c r="O76" s="16">
        <f t="shared" ca="1" si="33"/>
        <v>52</v>
      </c>
      <c r="P76" s="16">
        <f t="shared" ca="1" si="33"/>
        <v>48</v>
      </c>
      <c r="Q76" s="16">
        <f t="shared" ca="1" si="33"/>
        <v>56</v>
      </c>
      <c r="R76" s="16">
        <f t="shared" ca="1" si="33"/>
        <v>48</v>
      </c>
      <c r="S76" s="16">
        <f t="shared" ca="1" si="33"/>
        <v>54</v>
      </c>
      <c r="T76" s="16">
        <f t="shared" ca="1" si="33"/>
        <v>48</v>
      </c>
      <c r="U76" s="16">
        <f t="shared" ca="1" si="33"/>
        <v>51</v>
      </c>
      <c r="V76" s="16">
        <f t="shared" ca="1" si="33"/>
        <v>48</v>
      </c>
      <c r="W76" s="16">
        <f t="shared" ca="1" si="33"/>
        <v>55</v>
      </c>
      <c r="X76" s="16">
        <f t="shared" ca="1" si="33"/>
        <v>48</v>
      </c>
      <c r="Y76" s="16">
        <f t="shared" ca="1" si="33"/>
        <v>49</v>
      </c>
      <c r="Z76" s="16">
        <f t="shared" ca="1" si="33"/>
        <v>48</v>
      </c>
      <c r="AA76" s="16">
        <f t="shared" ca="1" si="33"/>
        <v>50</v>
      </c>
      <c r="AB76" s="16">
        <f t="shared" ca="1" si="33"/>
        <v>48</v>
      </c>
      <c r="AC76" s="16">
        <f t="shared" ca="1" si="33"/>
        <v>49</v>
      </c>
      <c r="AD76" s="16">
        <f t="shared" ca="1" si="33"/>
        <v>48</v>
      </c>
      <c r="AE76" s="16">
        <f t="shared" ca="1" si="33"/>
        <v>56</v>
      </c>
      <c r="AF76" s="16">
        <f t="shared" ca="1" si="33"/>
        <v>48</v>
      </c>
      <c r="AG76" s="16">
        <f t="shared" ca="1" si="33"/>
        <v>53</v>
      </c>
      <c r="AH76" s="16">
        <f t="shared" ca="1" si="33"/>
        <v>48</v>
      </c>
      <c r="AI76" s="16">
        <f t="shared" ca="1" si="33"/>
        <v>51</v>
      </c>
      <c r="AJ76" s="16">
        <f t="shared" ca="1" si="33"/>
        <v>48</v>
      </c>
      <c r="AK76" s="16">
        <f t="shared" ca="1" si="33"/>
        <v>54</v>
      </c>
      <c r="AL76" s="16">
        <f t="shared" ca="1" si="33"/>
        <v>48</v>
      </c>
      <c r="AM76" s="16">
        <f t="shared" ca="1" si="33"/>
        <v>49</v>
      </c>
      <c r="AN76" s="16">
        <f t="shared" ca="1" si="33"/>
        <v>48</v>
      </c>
      <c r="AO76" s="16">
        <f t="shared" ca="1" si="33"/>
        <v>55</v>
      </c>
      <c r="AP76" s="16">
        <f t="shared" ca="1" si="33"/>
        <v>48</v>
      </c>
      <c r="AQ76" s="16">
        <f t="shared" ca="1" si="33"/>
        <v>54</v>
      </c>
      <c r="AR76" s="16">
        <f t="shared" ca="1" si="33"/>
        <v>48</v>
      </c>
      <c r="AS76" s="16">
        <f t="shared" ca="1" si="33"/>
        <v>53</v>
      </c>
      <c r="AT76" s="16">
        <f t="shared" ca="1" si="33"/>
        <v>48</v>
      </c>
      <c r="AU76" s="16">
        <f t="shared" ca="1" si="33"/>
        <v>53</v>
      </c>
      <c r="AV76" s="16">
        <f t="shared" ca="1" si="33"/>
        <v>48</v>
      </c>
      <c r="AW76" s="16">
        <f t="shared" ca="1" si="33"/>
        <v>56</v>
      </c>
      <c r="AX76" s="16">
        <f t="shared" ca="1" si="33"/>
        <v>48</v>
      </c>
      <c r="AY76" s="16">
        <f t="shared" ca="1" si="33"/>
        <v>54</v>
      </c>
      <c r="AZ76" s="16">
        <f t="shared" ca="1" si="33"/>
        <v>48</v>
      </c>
      <c r="BA76" s="16">
        <f t="shared" ca="1" si="33"/>
        <v>56</v>
      </c>
      <c r="BB76" s="16">
        <f t="shared" ca="1" si="33"/>
        <v>48</v>
      </c>
      <c r="BC76" s="16">
        <f t="shared" ca="1" si="33"/>
        <v>55</v>
      </c>
      <c r="BD76" s="16">
        <f t="shared" ca="1" si="33"/>
        <v>48</v>
      </c>
      <c r="BE76" s="16">
        <f t="shared" ca="1" si="33"/>
        <v>52</v>
      </c>
      <c r="BF76" s="16">
        <f t="shared" ca="1" si="33"/>
        <v>48</v>
      </c>
      <c r="BG76" s="16">
        <f t="shared" ca="1" si="33"/>
        <v>49</v>
      </c>
      <c r="BH76" s="16">
        <f t="shared" ca="1" si="33"/>
        <v>48</v>
      </c>
      <c r="BI76" s="16">
        <f t="shared" ca="1" si="33"/>
        <v>51</v>
      </c>
      <c r="BJ76" s="16">
        <f t="shared" ca="1" si="33"/>
        <v>48</v>
      </c>
      <c r="BK76" s="16">
        <f t="shared" ca="1" si="33"/>
        <v>53</v>
      </c>
      <c r="BL76" s="16">
        <f t="shared" ca="1" si="33"/>
        <v>48</v>
      </c>
      <c r="BM76" s="16">
        <f t="shared" ca="1" si="33"/>
        <v>56</v>
      </c>
      <c r="BN76" s="16">
        <f t="shared" ca="1" si="33"/>
        <v>48</v>
      </c>
      <c r="BO76" s="16">
        <f t="shared" ca="1" si="26"/>
        <v>49</v>
      </c>
      <c r="BP76" s="16">
        <f t="shared" ca="1" si="26"/>
        <v>48</v>
      </c>
      <c r="BQ76" s="16">
        <f t="shared" ca="1" si="26"/>
        <v>51</v>
      </c>
      <c r="BR76" s="16">
        <f t="shared" ca="1" si="26"/>
        <v>48</v>
      </c>
      <c r="BS76" s="16">
        <f t="shared" ca="1" si="26"/>
        <v>51</v>
      </c>
      <c r="BT76" s="16">
        <f t="shared" ca="1" si="26"/>
        <v>48</v>
      </c>
      <c r="BU76" s="16">
        <f t="shared" ca="1" si="26"/>
        <v>55</v>
      </c>
      <c r="BV76" s="16">
        <f t="shared" ca="1" si="26"/>
        <v>48</v>
      </c>
      <c r="BW76" s="16">
        <f t="shared" ca="1" si="26"/>
        <v>52</v>
      </c>
      <c r="BX76" s="16">
        <f t="shared" ca="1" si="26"/>
        <v>48</v>
      </c>
      <c r="BY76" s="16">
        <f t="shared" ca="1" si="26"/>
        <v>56</v>
      </c>
    </row>
    <row r="77" spans="1:77" x14ac:dyDescent="0.2">
      <c r="A77" s="18" t="e">
        <f t="shared" ca="1" si="2"/>
        <v>#NAME?</v>
      </c>
      <c r="B77" s="16">
        <v>0</v>
      </c>
      <c r="C77" s="16">
        <f t="shared" ca="1" si="33"/>
        <v>1</v>
      </c>
      <c r="D77" s="16">
        <f t="shared" ca="1" si="33"/>
        <v>3</v>
      </c>
      <c r="E77" s="16">
        <f t="shared" ca="1" si="33"/>
        <v>10</v>
      </c>
      <c r="F77" s="16">
        <f t="shared" ca="1" si="33"/>
        <v>18</v>
      </c>
      <c r="G77" s="16">
        <f t="shared" ca="1" si="33"/>
        <v>29</v>
      </c>
      <c r="H77" s="16">
        <f t="shared" ca="1" si="33"/>
        <v>27</v>
      </c>
      <c r="I77" s="16">
        <f t="shared" ca="1" si="33"/>
        <v>35</v>
      </c>
      <c r="J77" s="16">
        <f t="shared" ca="1" si="33"/>
        <v>40</v>
      </c>
      <c r="K77" s="16">
        <f t="shared" ca="1" si="33"/>
        <v>42</v>
      </c>
      <c r="L77" s="16">
        <f t="shared" ca="1" si="33"/>
        <v>43</v>
      </c>
      <c r="M77" s="16">
        <f t="shared" ca="1" si="33"/>
        <v>44</v>
      </c>
      <c r="N77" s="16">
        <f t="shared" ca="1" si="33"/>
        <v>48</v>
      </c>
      <c r="O77" s="16">
        <f t="shared" ca="1" si="33"/>
        <v>50</v>
      </c>
      <c r="P77" s="16">
        <f t="shared" ca="1" si="33"/>
        <v>48</v>
      </c>
      <c r="Q77" s="16">
        <f t="shared" ca="1" si="33"/>
        <v>53</v>
      </c>
      <c r="R77" s="16">
        <f t="shared" ca="1" si="33"/>
        <v>48</v>
      </c>
      <c r="S77" s="16">
        <f t="shared" ca="1" si="33"/>
        <v>55</v>
      </c>
      <c r="T77" s="16">
        <f t="shared" ca="1" si="33"/>
        <v>48</v>
      </c>
      <c r="U77" s="16">
        <f t="shared" ca="1" si="33"/>
        <v>49</v>
      </c>
      <c r="V77" s="16">
        <f t="shared" ca="1" si="33"/>
        <v>48</v>
      </c>
      <c r="W77" s="16">
        <f t="shared" ca="1" si="33"/>
        <v>50</v>
      </c>
      <c r="X77" s="16">
        <f t="shared" ca="1" si="33"/>
        <v>48</v>
      </c>
      <c r="Y77" s="16">
        <f t="shared" ca="1" si="33"/>
        <v>50</v>
      </c>
      <c r="Z77" s="16">
        <f t="shared" ca="1" si="33"/>
        <v>48</v>
      </c>
      <c r="AA77" s="16">
        <f t="shared" ca="1" si="33"/>
        <v>50</v>
      </c>
      <c r="AB77" s="16">
        <f t="shared" ca="1" si="33"/>
        <v>48</v>
      </c>
      <c r="AC77" s="16">
        <f t="shared" ca="1" si="33"/>
        <v>49</v>
      </c>
      <c r="AD77" s="16">
        <f t="shared" ca="1" si="33"/>
        <v>48</v>
      </c>
      <c r="AE77" s="16">
        <f t="shared" ca="1" si="33"/>
        <v>53</v>
      </c>
      <c r="AF77" s="16">
        <f t="shared" ca="1" si="33"/>
        <v>48</v>
      </c>
      <c r="AG77" s="16">
        <f t="shared" ca="1" si="33"/>
        <v>56</v>
      </c>
      <c r="AH77" s="16">
        <f t="shared" ca="1" si="33"/>
        <v>48</v>
      </c>
      <c r="AI77" s="16">
        <f t="shared" ca="1" si="33"/>
        <v>53</v>
      </c>
      <c r="AJ77" s="16">
        <f t="shared" ca="1" si="33"/>
        <v>48</v>
      </c>
      <c r="AK77" s="16">
        <f t="shared" ca="1" si="33"/>
        <v>53</v>
      </c>
      <c r="AL77" s="16">
        <f t="shared" ca="1" si="33"/>
        <v>48</v>
      </c>
      <c r="AM77" s="16">
        <f t="shared" ca="1" si="33"/>
        <v>50</v>
      </c>
      <c r="AN77" s="16">
        <f t="shared" ca="1" si="33"/>
        <v>48</v>
      </c>
      <c r="AO77" s="16">
        <f t="shared" ca="1" si="33"/>
        <v>50</v>
      </c>
      <c r="AP77" s="16">
        <f t="shared" ca="1" si="33"/>
        <v>48</v>
      </c>
      <c r="AQ77" s="16">
        <f t="shared" ca="1" si="33"/>
        <v>53</v>
      </c>
      <c r="AR77" s="16">
        <f t="shared" ca="1" si="33"/>
        <v>48</v>
      </c>
      <c r="AS77" s="16">
        <f t="shared" ca="1" si="33"/>
        <v>55</v>
      </c>
      <c r="AT77" s="16">
        <f t="shared" ca="1" si="33"/>
        <v>48</v>
      </c>
      <c r="AU77" s="16">
        <f t="shared" ca="1" si="33"/>
        <v>49</v>
      </c>
      <c r="AV77" s="16">
        <f t="shared" ca="1" si="33"/>
        <v>48</v>
      </c>
      <c r="AW77" s="16">
        <f t="shared" ca="1" si="33"/>
        <v>55</v>
      </c>
      <c r="AX77" s="16">
        <f t="shared" ca="1" si="33"/>
        <v>48</v>
      </c>
      <c r="AY77" s="16">
        <f t="shared" ca="1" si="33"/>
        <v>53</v>
      </c>
      <c r="AZ77" s="16">
        <f t="shared" ca="1" si="33"/>
        <v>48</v>
      </c>
      <c r="BA77" s="16">
        <f t="shared" ca="1" si="33"/>
        <v>49</v>
      </c>
      <c r="BB77" s="16">
        <f t="shared" ca="1" si="33"/>
        <v>48</v>
      </c>
      <c r="BC77" s="16">
        <f t="shared" ca="1" si="33"/>
        <v>50</v>
      </c>
      <c r="BD77" s="16">
        <f t="shared" ca="1" si="33"/>
        <v>48</v>
      </c>
      <c r="BE77" s="16">
        <f t="shared" ca="1" si="33"/>
        <v>52</v>
      </c>
      <c r="BF77" s="16">
        <f t="shared" ca="1" si="33"/>
        <v>48</v>
      </c>
      <c r="BG77" s="16">
        <f t="shared" ca="1" si="33"/>
        <v>49</v>
      </c>
      <c r="BH77" s="16">
        <f t="shared" ca="1" si="33"/>
        <v>48</v>
      </c>
      <c r="BI77" s="16">
        <f t="shared" ca="1" si="33"/>
        <v>51</v>
      </c>
      <c r="BJ77" s="16">
        <f t="shared" ca="1" si="33"/>
        <v>48</v>
      </c>
      <c r="BK77" s="16">
        <f t="shared" ca="1" si="33"/>
        <v>49</v>
      </c>
      <c r="BL77" s="16">
        <f t="shared" ca="1" si="33"/>
        <v>48</v>
      </c>
      <c r="BM77" s="16">
        <f t="shared" ca="1" si="33"/>
        <v>52</v>
      </c>
      <c r="BN77" s="16">
        <f t="shared" ca="1" si="33"/>
        <v>48</v>
      </c>
      <c r="BO77" s="16">
        <f t="shared" ca="1" si="26"/>
        <v>49</v>
      </c>
      <c r="BP77" s="16">
        <f t="shared" ca="1" si="26"/>
        <v>48</v>
      </c>
      <c r="BQ77" s="16">
        <f t="shared" ca="1" si="26"/>
        <v>49</v>
      </c>
      <c r="BR77" s="16">
        <f t="shared" ca="1" si="26"/>
        <v>48</v>
      </c>
      <c r="BS77" s="16">
        <f t="shared" ca="1" si="26"/>
        <v>54</v>
      </c>
      <c r="BT77" s="16">
        <f t="shared" ca="1" si="26"/>
        <v>48</v>
      </c>
      <c r="BU77" s="16">
        <f t="shared" ca="1" si="26"/>
        <v>50</v>
      </c>
      <c r="BV77" s="16">
        <f t="shared" ca="1" si="26"/>
        <v>48</v>
      </c>
      <c r="BW77" s="16">
        <f t="shared" ca="1" si="26"/>
        <v>56</v>
      </c>
      <c r="BX77" s="16">
        <f t="shared" ca="1" si="26"/>
        <v>48</v>
      </c>
      <c r="BY77" s="16">
        <f t="shared" ca="1" si="26"/>
        <v>55</v>
      </c>
    </row>
    <row r="78" spans="1:77" x14ac:dyDescent="0.2">
      <c r="A78" s="18" t="e">
        <f t="shared" ca="1" si="2"/>
        <v>#NAME?</v>
      </c>
      <c r="B78" s="16">
        <v>0</v>
      </c>
      <c r="C78" s="16">
        <f t="shared" ca="1" si="33"/>
        <v>3</v>
      </c>
      <c r="D78" s="16">
        <f t="shared" ca="1" si="33"/>
        <v>9</v>
      </c>
      <c r="E78" s="16">
        <f t="shared" ca="1" si="33"/>
        <v>15</v>
      </c>
      <c r="F78" s="16">
        <f t="shared" ca="1" si="33"/>
        <v>16</v>
      </c>
      <c r="G78" s="16">
        <f t="shared" ca="1" si="33"/>
        <v>18</v>
      </c>
      <c r="H78" s="16">
        <f t="shared" ca="1" si="33"/>
        <v>31</v>
      </c>
      <c r="I78" s="16">
        <f t="shared" ca="1" si="33"/>
        <v>33</v>
      </c>
      <c r="J78" s="16">
        <f t="shared" ca="1" si="33"/>
        <v>35</v>
      </c>
      <c r="K78" s="16">
        <f t="shared" ca="1" si="33"/>
        <v>42</v>
      </c>
      <c r="L78" s="16">
        <f t="shared" ca="1" si="33"/>
        <v>50</v>
      </c>
      <c r="M78" s="16">
        <f t="shared" ca="1" si="33"/>
        <v>48</v>
      </c>
      <c r="N78" s="16">
        <f t="shared" ca="1" si="33"/>
        <v>55</v>
      </c>
      <c r="O78" s="16">
        <f t="shared" ca="1" si="33"/>
        <v>48</v>
      </c>
      <c r="P78" s="16">
        <f t="shared" ca="1" si="33"/>
        <v>49</v>
      </c>
      <c r="Q78" s="16">
        <f t="shared" ca="1" si="33"/>
        <v>48</v>
      </c>
      <c r="R78" s="16">
        <f t="shared" ca="1" si="33"/>
        <v>50</v>
      </c>
      <c r="S78" s="16">
        <f t="shared" ca="1" si="33"/>
        <v>48</v>
      </c>
      <c r="T78" s="16">
        <f t="shared" ca="1" si="33"/>
        <v>54</v>
      </c>
      <c r="U78" s="16">
        <f t="shared" ca="1" si="33"/>
        <v>48</v>
      </c>
      <c r="V78" s="16">
        <f t="shared" ca="1" si="33"/>
        <v>50</v>
      </c>
      <c r="W78" s="16">
        <f t="shared" ca="1" si="33"/>
        <v>48</v>
      </c>
      <c r="X78" s="16">
        <f t="shared" ca="1" si="33"/>
        <v>52</v>
      </c>
      <c r="Y78" s="16">
        <f t="shared" ca="1" si="33"/>
        <v>48</v>
      </c>
      <c r="Z78" s="16">
        <f t="shared" ca="1" si="33"/>
        <v>50</v>
      </c>
      <c r="AA78" s="16">
        <f t="shared" ca="1" si="33"/>
        <v>48</v>
      </c>
      <c r="AB78" s="16">
        <f t="shared" ca="1" si="33"/>
        <v>49</v>
      </c>
      <c r="AC78" s="16">
        <f t="shared" ca="1" si="33"/>
        <v>48</v>
      </c>
      <c r="AD78" s="16">
        <f t="shared" ca="1" si="33"/>
        <v>53</v>
      </c>
      <c r="AE78" s="16">
        <f t="shared" ca="1" si="33"/>
        <v>48</v>
      </c>
      <c r="AF78" s="16">
        <f t="shared" ca="1" si="33"/>
        <v>50</v>
      </c>
      <c r="AG78" s="16">
        <f t="shared" ca="1" si="33"/>
        <v>48</v>
      </c>
      <c r="AH78" s="16">
        <f t="shared" ca="1" si="33"/>
        <v>54</v>
      </c>
      <c r="AI78" s="16">
        <f t="shared" ca="1" si="33"/>
        <v>48</v>
      </c>
      <c r="AJ78" s="16">
        <f t="shared" ca="1" si="33"/>
        <v>56</v>
      </c>
      <c r="AK78" s="16">
        <f t="shared" ca="1" si="33"/>
        <v>48</v>
      </c>
      <c r="AL78" s="16">
        <f t="shared" ca="1" si="33"/>
        <v>55</v>
      </c>
      <c r="AM78" s="16">
        <f t="shared" ca="1" si="33"/>
        <v>48</v>
      </c>
      <c r="AN78" s="16">
        <f t="shared" ca="1" si="33"/>
        <v>51</v>
      </c>
      <c r="AO78" s="16">
        <f t="shared" ca="1" si="33"/>
        <v>48</v>
      </c>
      <c r="AP78" s="16">
        <f t="shared" ca="1" si="33"/>
        <v>54</v>
      </c>
      <c r="AQ78" s="16">
        <f t="shared" ca="1" si="33"/>
        <v>48</v>
      </c>
      <c r="AR78" s="16">
        <f t="shared" ca="1" si="33"/>
        <v>55</v>
      </c>
      <c r="AS78" s="16">
        <f t="shared" ca="1" si="33"/>
        <v>48</v>
      </c>
      <c r="AT78" s="16">
        <f t="shared" ca="1" si="33"/>
        <v>50</v>
      </c>
      <c r="AU78" s="16">
        <f t="shared" ca="1" si="33"/>
        <v>48</v>
      </c>
      <c r="AV78" s="16">
        <f t="shared" ca="1" si="33"/>
        <v>50</v>
      </c>
      <c r="AW78" s="16">
        <f t="shared" ca="1" si="33"/>
        <v>48</v>
      </c>
      <c r="AX78" s="16">
        <f t="shared" ca="1" si="33"/>
        <v>50</v>
      </c>
      <c r="AY78" s="16">
        <f t="shared" ca="1" si="33"/>
        <v>48</v>
      </c>
      <c r="AZ78" s="16">
        <f t="shared" ca="1" si="33"/>
        <v>55</v>
      </c>
      <c r="BA78" s="16">
        <f t="shared" ca="1" si="33"/>
        <v>48</v>
      </c>
      <c r="BB78" s="16">
        <f t="shared" ca="1" si="33"/>
        <v>56</v>
      </c>
      <c r="BC78" s="16">
        <f t="shared" ca="1" si="33"/>
        <v>48</v>
      </c>
      <c r="BD78" s="16">
        <f t="shared" ca="1" si="33"/>
        <v>56</v>
      </c>
      <c r="BE78" s="16">
        <f t="shared" ca="1" si="33"/>
        <v>48</v>
      </c>
      <c r="BF78" s="16">
        <f t="shared" ca="1" si="33"/>
        <v>50</v>
      </c>
      <c r="BG78" s="16">
        <f t="shared" ca="1" si="33"/>
        <v>48</v>
      </c>
      <c r="BH78" s="16">
        <f t="shared" ca="1" si="33"/>
        <v>52</v>
      </c>
      <c r="BI78" s="16">
        <f t="shared" ca="1" si="33"/>
        <v>48</v>
      </c>
      <c r="BJ78" s="16">
        <f t="shared" ca="1" si="33"/>
        <v>53</v>
      </c>
      <c r="BK78" s="16">
        <f t="shared" ca="1" si="33"/>
        <v>48</v>
      </c>
      <c r="BL78" s="16">
        <f t="shared" ca="1" si="33"/>
        <v>50</v>
      </c>
      <c r="BM78" s="16">
        <f t="shared" ca="1" si="33"/>
        <v>48</v>
      </c>
      <c r="BN78" s="16">
        <f t="shared" ca="1" si="33"/>
        <v>54</v>
      </c>
      <c r="BO78" s="16">
        <f t="shared" ca="1" si="26"/>
        <v>48</v>
      </c>
      <c r="BP78" s="16">
        <f t="shared" ca="1" si="26"/>
        <v>56</v>
      </c>
      <c r="BQ78" s="16">
        <f t="shared" ca="1" si="26"/>
        <v>48</v>
      </c>
      <c r="BR78" s="16">
        <f t="shared" ca="1" si="26"/>
        <v>53</v>
      </c>
      <c r="BS78" s="16">
        <f t="shared" ca="1" si="26"/>
        <v>48</v>
      </c>
      <c r="BT78" s="16">
        <f t="shared" ca="1" si="26"/>
        <v>52</v>
      </c>
      <c r="BU78" s="16">
        <f t="shared" ca="1" si="26"/>
        <v>48</v>
      </c>
      <c r="BV78" s="16">
        <f t="shared" ca="1" si="26"/>
        <v>55</v>
      </c>
      <c r="BW78" s="16">
        <f t="shared" ca="1" si="26"/>
        <v>48</v>
      </c>
      <c r="BX78" s="16">
        <f t="shared" ca="1" si="26"/>
        <v>51</v>
      </c>
      <c r="BY78" s="16">
        <f t="shared" ca="1" si="26"/>
        <v>48</v>
      </c>
    </row>
    <row r="79" spans="1:77" x14ac:dyDescent="0.2">
      <c r="A79" s="18" t="e">
        <f t="shared" ca="1" si="2"/>
        <v>#NAME?</v>
      </c>
      <c r="B79" s="16">
        <v>0</v>
      </c>
      <c r="C79" s="16">
        <f t="shared" ca="1" si="33"/>
        <v>5</v>
      </c>
      <c r="D79" s="16">
        <f t="shared" ca="1" si="33"/>
        <v>7</v>
      </c>
      <c r="E79" s="16">
        <f t="shared" ca="1" si="33"/>
        <v>13</v>
      </c>
      <c r="F79" s="16">
        <f t="shared" ca="1" si="33"/>
        <v>14</v>
      </c>
      <c r="G79" s="16">
        <f t="shared" ca="1" si="33"/>
        <v>19</v>
      </c>
      <c r="H79" s="16">
        <f t="shared" ca="1" si="33"/>
        <v>27</v>
      </c>
      <c r="I79" s="16">
        <f t="shared" ca="1" si="33"/>
        <v>33</v>
      </c>
      <c r="J79" s="16">
        <f t="shared" ca="1" si="33"/>
        <v>38</v>
      </c>
      <c r="K79" s="16">
        <f t="shared" ca="1" si="33"/>
        <v>40</v>
      </c>
      <c r="L79" s="16">
        <f t="shared" ca="1" si="33"/>
        <v>42</v>
      </c>
      <c r="M79" s="16">
        <f t="shared" ca="1" si="33"/>
        <v>49</v>
      </c>
      <c r="N79" s="16">
        <f t="shared" ca="1" si="33"/>
        <v>48</v>
      </c>
      <c r="O79" s="16">
        <f t="shared" ca="1" si="33"/>
        <v>54</v>
      </c>
      <c r="P79" s="16">
        <f t="shared" ca="1" si="33"/>
        <v>48</v>
      </c>
      <c r="Q79" s="16">
        <f t="shared" ca="1" si="33"/>
        <v>56</v>
      </c>
      <c r="R79" s="16">
        <f t="shared" ca="1" si="33"/>
        <v>48</v>
      </c>
      <c r="S79" s="16">
        <f t="shared" ca="1" si="33"/>
        <v>52</v>
      </c>
      <c r="T79" s="16">
        <f t="shared" ca="1" si="33"/>
        <v>48</v>
      </c>
      <c r="U79" s="16">
        <f t="shared" ca="1" si="33"/>
        <v>51</v>
      </c>
      <c r="V79" s="16">
        <f t="shared" ca="1" si="33"/>
        <v>48</v>
      </c>
      <c r="W79" s="16">
        <f t="shared" ca="1" si="33"/>
        <v>56</v>
      </c>
      <c r="X79" s="16">
        <f t="shared" ca="1" si="33"/>
        <v>48</v>
      </c>
      <c r="Y79" s="16">
        <f t="shared" ca="1" si="33"/>
        <v>52</v>
      </c>
      <c r="Z79" s="16">
        <f t="shared" ca="1" si="33"/>
        <v>48</v>
      </c>
      <c r="AA79" s="16">
        <f t="shared" ca="1" si="33"/>
        <v>51</v>
      </c>
      <c r="AB79" s="16">
        <f t="shared" ca="1" si="33"/>
        <v>48</v>
      </c>
      <c r="AC79" s="16">
        <f t="shared" ca="1" si="33"/>
        <v>51</v>
      </c>
      <c r="AD79" s="16">
        <f t="shared" ca="1" si="33"/>
        <v>48</v>
      </c>
      <c r="AE79" s="16">
        <f t="shared" ca="1" si="33"/>
        <v>52</v>
      </c>
      <c r="AF79" s="16">
        <f t="shared" ca="1" si="33"/>
        <v>48</v>
      </c>
      <c r="AG79" s="16">
        <f t="shared" ca="1" si="33"/>
        <v>50</v>
      </c>
      <c r="AH79" s="16">
        <f t="shared" ca="1" si="33"/>
        <v>48</v>
      </c>
      <c r="AI79" s="16">
        <f t="shared" ca="1" si="33"/>
        <v>54</v>
      </c>
      <c r="AJ79" s="16">
        <f t="shared" ca="1" si="33"/>
        <v>48</v>
      </c>
      <c r="AK79" s="16">
        <f t="shared" ca="1" si="33"/>
        <v>55</v>
      </c>
      <c r="AL79" s="16">
        <f t="shared" ca="1" si="33"/>
        <v>48</v>
      </c>
      <c r="AM79" s="16">
        <f t="shared" ca="1" si="33"/>
        <v>49</v>
      </c>
      <c r="AN79" s="16">
        <f t="shared" ca="1" si="33"/>
        <v>48</v>
      </c>
      <c r="AO79" s="16">
        <f t="shared" ca="1" si="33"/>
        <v>52</v>
      </c>
      <c r="AP79" s="16">
        <f t="shared" ca="1" si="33"/>
        <v>48</v>
      </c>
      <c r="AQ79" s="16">
        <f t="shared" ca="1" si="33"/>
        <v>52</v>
      </c>
      <c r="AR79" s="16">
        <f t="shared" ca="1" si="33"/>
        <v>48</v>
      </c>
      <c r="AS79" s="16">
        <f t="shared" ca="1" si="33"/>
        <v>55</v>
      </c>
      <c r="AT79" s="16">
        <f t="shared" ca="1" si="33"/>
        <v>48</v>
      </c>
      <c r="AU79" s="16">
        <f t="shared" ca="1" si="33"/>
        <v>51</v>
      </c>
      <c r="AV79" s="16">
        <f t="shared" ca="1" si="33"/>
        <v>48</v>
      </c>
      <c r="AW79" s="16">
        <f t="shared" ca="1" si="33"/>
        <v>52</v>
      </c>
      <c r="AX79" s="16">
        <f t="shared" ca="1" si="33"/>
        <v>48</v>
      </c>
      <c r="AY79" s="16">
        <f t="shared" ca="1" si="33"/>
        <v>55</v>
      </c>
      <c r="AZ79" s="16">
        <f t="shared" ca="1" si="33"/>
        <v>48</v>
      </c>
      <c r="BA79" s="16">
        <f t="shared" ca="1" si="33"/>
        <v>54</v>
      </c>
      <c r="BB79" s="16">
        <f t="shared" ca="1" si="33"/>
        <v>48</v>
      </c>
      <c r="BC79" s="16">
        <f t="shared" ca="1" si="33"/>
        <v>54</v>
      </c>
      <c r="BD79" s="16">
        <f t="shared" ca="1" si="33"/>
        <v>48</v>
      </c>
      <c r="BE79" s="16">
        <f t="shared" ca="1" si="33"/>
        <v>50</v>
      </c>
      <c r="BF79" s="16">
        <f t="shared" ca="1" si="33"/>
        <v>48</v>
      </c>
      <c r="BG79" s="16">
        <f t="shared" ca="1" si="33"/>
        <v>51</v>
      </c>
      <c r="BH79" s="16">
        <f t="shared" ca="1" si="33"/>
        <v>48</v>
      </c>
      <c r="BI79" s="16">
        <f t="shared" ca="1" si="33"/>
        <v>49</v>
      </c>
      <c r="BJ79" s="16">
        <f t="shared" ca="1" si="33"/>
        <v>48</v>
      </c>
      <c r="BK79" s="16">
        <f t="shared" ca="1" si="33"/>
        <v>55</v>
      </c>
      <c r="BL79" s="16">
        <f t="shared" ca="1" si="33"/>
        <v>48</v>
      </c>
      <c r="BM79" s="16">
        <f t="shared" ca="1" si="33"/>
        <v>49</v>
      </c>
      <c r="BN79" s="16">
        <f t="shared" ref="BN79:BY94" ca="1" si="34">IFERROR(BM79+RANDBETWEEN(1,8)+INDEX($C$13:$AX$13,1,BM79),48)</f>
        <v>48</v>
      </c>
      <c r="BO79" s="16">
        <f t="shared" ca="1" si="34"/>
        <v>51</v>
      </c>
      <c r="BP79" s="16">
        <f t="shared" ca="1" si="34"/>
        <v>48</v>
      </c>
      <c r="BQ79" s="16">
        <f t="shared" ca="1" si="34"/>
        <v>52</v>
      </c>
      <c r="BR79" s="16">
        <f t="shared" ca="1" si="34"/>
        <v>48</v>
      </c>
      <c r="BS79" s="16">
        <f t="shared" ca="1" si="34"/>
        <v>50</v>
      </c>
      <c r="BT79" s="16">
        <f t="shared" ca="1" si="34"/>
        <v>48</v>
      </c>
      <c r="BU79" s="16">
        <f t="shared" ca="1" si="34"/>
        <v>51</v>
      </c>
      <c r="BV79" s="16">
        <f t="shared" ca="1" si="34"/>
        <v>48</v>
      </c>
      <c r="BW79" s="16">
        <f t="shared" ca="1" si="34"/>
        <v>51</v>
      </c>
      <c r="BX79" s="16">
        <f t="shared" ca="1" si="34"/>
        <v>48</v>
      </c>
      <c r="BY79" s="16">
        <f t="shared" ca="1" si="34"/>
        <v>56</v>
      </c>
    </row>
    <row r="80" spans="1:77" x14ac:dyDescent="0.2">
      <c r="A80" s="18" t="e">
        <f t="shared" ref="A80:A115" ca="1" si="35">_xlfn.MINIFS($B$14:$BY$14,B80:BY80,"&gt;=48")</f>
        <v>#NAME?</v>
      </c>
      <c r="B80" s="16">
        <v>0</v>
      </c>
      <c r="C80" s="16">
        <f t="shared" ref="C80:BN83" ca="1" si="36">IFERROR(B80+RANDBETWEEN(1,8)+INDEX($C$13:$AX$13,1,B80),48)</f>
        <v>2</v>
      </c>
      <c r="D80" s="16">
        <f t="shared" ca="1" si="36"/>
        <v>5</v>
      </c>
      <c r="E80" s="16">
        <f t="shared" ca="1" si="36"/>
        <v>8</v>
      </c>
      <c r="F80" s="16">
        <f t="shared" ca="1" si="36"/>
        <v>12</v>
      </c>
      <c r="G80" s="16">
        <f t="shared" ca="1" si="36"/>
        <v>16</v>
      </c>
      <c r="H80" s="16">
        <f t="shared" ca="1" si="36"/>
        <v>13</v>
      </c>
      <c r="I80" s="16">
        <f t="shared" ca="1" si="36"/>
        <v>17</v>
      </c>
      <c r="J80" s="16">
        <f t="shared" ca="1" si="36"/>
        <v>19</v>
      </c>
      <c r="K80" s="16">
        <f t="shared" ca="1" si="36"/>
        <v>20</v>
      </c>
      <c r="L80" s="16">
        <f t="shared" ca="1" si="36"/>
        <v>13</v>
      </c>
      <c r="M80" s="16">
        <f t="shared" ca="1" si="36"/>
        <v>16</v>
      </c>
      <c r="N80" s="16">
        <f t="shared" ca="1" si="36"/>
        <v>15</v>
      </c>
      <c r="O80" s="16">
        <f t="shared" ca="1" si="36"/>
        <v>18</v>
      </c>
      <c r="P80" s="16">
        <f t="shared" ca="1" si="36"/>
        <v>27</v>
      </c>
      <c r="Q80" s="16">
        <f t="shared" ca="1" si="36"/>
        <v>34</v>
      </c>
      <c r="R80" s="16">
        <f t="shared" ca="1" si="36"/>
        <v>35</v>
      </c>
      <c r="S80" s="16">
        <f t="shared" ca="1" si="36"/>
        <v>36</v>
      </c>
      <c r="T80" s="16">
        <f t="shared" ca="1" si="36"/>
        <v>38</v>
      </c>
      <c r="U80" s="16">
        <f t="shared" ca="1" si="36"/>
        <v>39</v>
      </c>
      <c r="V80" s="16">
        <f t="shared" ca="1" si="36"/>
        <v>32</v>
      </c>
      <c r="W80" s="16">
        <f t="shared" ca="1" si="36"/>
        <v>22</v>
      </c>
      <c r="X80" s="16">
        <f t="shared" ca="1" si="36"/>
        <v>29</v>
      </c>
      <c r="Y80" s="16">
        <f t="shared" ca="1" si="36"/>
        <v>28</v>
      </c>
      <c r="Z80" s="16">
        <f t="shared" ca="1" si="36"/>
        <v>32</v>
      </c>
      <c r="AA80" s="16">
        <f t="shared" ca="1" si="36"/>
        <v>18</v>
      </c>
      <c r="AB80" s="16">
        <f t="shared" ca="1" si="36"/>
        <v>26</v>
      </c>
      <c r="AC80" s="16">
        <f t="shared" ca="1" si="36"/>
        <v>29</v>
      </c>
      <c r="AD80" s="16">
        <f t="shared" ca="1" si="36"/>
        <v>25</v>
      </c>
      <c r="AE80" s="16">
        <f t="shared" ca="1" si="36"/>
        <v>19</v>
      </c>
      <c r="AF80" s="16">
        <f t="shared" ca="1" si="36"/>
        <v>22</v>
      </c>
      <c r="AG80" s="16">
        <f t="shared" ca="1" si="36"/>
        <v>27</v>
      </c>
      <c r="AH80" s="16">
        <f t="shared" ca="1" si="36"/>
        <v>33</v>
      </c>
      <c r="AI80" s="16">
        <f t="shared" ca="1" si="36"/>
        <v>40</v>
      </c>
      <c r="AJ80" s="16">
        <f t="shared" ca="1" si="36"/>
        <v>42</v>
      </c>
      <c r="AK80" s="16">
        <f t="shared" ca="1" si="36"/>
        <v>46</v>
      </c>
      <c r="AL80" s="16">
        <f t="shared" ca="1" si="36"/>
        <v>8</v>
      </c>
      <c r="AM80" s="16">
        <f t="shared" ca="1" si="36"/>
        <v>9</v>
      </c>
      <c r="AN80" s="16">
        <f t="shared" ca="1" si="36"/>
        <v>11</v>
      </c>
      <c r="AO80" s="16">
        <f t="shared" ca="1" si="36"/>
        <v>25</v>
      </c>
      <c r="AP80" s="16">
        <f t="shared" ca="1" si="36"/>
        <v>18</v>
      </c>
      <c r="AQ80" s="16">
        <f t="shared" ca="1" si="36"/>
        <v>28</v>
      </c>
      <c r="AR80" s="16">
        <f t="shared" ca="1" si="36"/>
        <v>31</v>
      </c>
      <c r="AS80" s="16">
        <f t="shared" ca="1" si="36"/>
        <v>38</v>
      </c>
      <c r="AT80" s="16">
        <f t="shared" ca="1" si="36"/>
        <v>45</v>
      </c>
      <c r="AU80" s="16">
        <f t="shared" ca="1" si="36"/>
        <v>48</v>
      </c>
      <c r="AV80" s="16">
        <f t="shared" ca="1" si="36"/>
        <v>56</v>
      </c>
      <c r="AW80" s="16">
        <f t="shared" ca="1" si="36"/>
        <v>48</v>
      </c>
      <c r="AX80" s="16">
        <f t="shared" ca="1" si="36"/>
        <v>53</v>
      </c>
      <c r="AY80" s="16">
        <f t="shared" ca="1" si="36"/>
        <v>48</v>
      </c>
      <c r="AZ80" s="16">
        <f t="shared" ca="1" si="36"/>
        <v>54</v>
      </c>
      <c r="BA80" s="16">
        <f t="shared" ca="1" si="36"/>
        <v>48</v>
      </c>
      <c r="BB80" s="16">
        <f t="shared" ca="1" si="36"/>
        <v>51</v>
      </c>
      <c r="BC80" s="16">
        <f t="shared" ca="1" si="36"/>
        <v>48</v>
      </c>
      <c r="BD80" s="16">
        <f t="shared" ca="1" si="36"/>
        <v>53</v>
      </c>
      <c r="BE80" s="16">
        <f t="shared" ca="1" si="36"/>
        <v>48</v>
      </c>
      <c r="BF80" s="16">
        <f t="shared" ca="1" si="36"/>
        <v>49</v>
      </c>
      <c r="BG80" s="16">
        <f t="shared" ca="1" si="36"/>
        <v>48</v>
      </c>
      <c r="BH80" s="16">
        <f t="shared" ca="1" si="36"/>
        <v>52</v>
      </c>
      <c r="BI80" s="16">
        <f t="shared" ca="1" si="36"/>
        <v>48</v>
      </c>
      <c r="BJ80" s="16">
        <f t="shared" ca="1" si="36"/>
        <v>56</v>
      </c>
      <c r="BK80" s="16">
        <f t="shared" ca="1" si="36"/>
        <v>48</v>
      </c>
      <c r="BL80" s="16">
        <f t="shared" ca="1" si="36"/>
        <v>55</v>
      </c>
      <c r="BM80" s="16">
        <f t="shared" ca="1" si="36"/>
        <v>48</v>
      </c>
      <c r="BN80" s="16">
        <f t="shared" ca="1" si="36"/>
        <v>50</v>
      </c>
      <c r="BO80" s="16">
        <f t="shared" ca="1" si="34"/>
        <v>48</v>
      </c>
      <c r="BP80" s="16">
        <f t="shared" ca="1" si="34"/>
        <v>49</v>
      </c>
      <c r="BQ80" s="16">
        <f t="shared" ca="1" si="34"/>
        <v>48</v>
      </c>
      <c r="BR80" s="16">
        <f t="shared" ca="1" si="34"/>
        <v>54</v>
      </c>
      <c r="BS80" s="16">
        <f t="shared" ca="1" si="34"/>
        <v>48</v>
      </c>
      <c r="BT80" s="16">
        <f t="shared" ca="1" si="34"/>
        <v>50</v>
      </c>
      <c r="BU80" s="16">
        <f t="shared" ca="1" si="34"/>
        <v>48</v>
      </c>
      <c r="BV80" s="16">
        <f t="shared" ca="1" si="34"/>
        <v>50</v>
      </c>
      <c r="BW80" s="16">
        <f t="shared" ca="1" si="34"/>
        <v>48</v>
      </c>
      <c r="BX80" s="16">
        <f t="shared" ca="1" si="34"/>
        <v>56</v>
      </c>
      <c r="BY80" s="16">
        <f t="shared" ca="1" si="34"/>
        <v>48</v>
      </c>
    </row>
    <row r="81" spans="1:77" x14ac:dyDescent="0.2">
      <c r="A81" s="18" t="e">
        <f t="shared" ca="1" si="35"/>
        <v>#NAME?</v>
      </c>
      <c r="B81" s="16">
        <v>0</v>
      </c>
      <c r="C81" s="16">
        <f t="shared" ca="1" si="36"/>
        <v>3</v>
      </c>
      <c r="D81" s="16">
        <f t="shared" ca="1" si="36"/>
        <v>7</v>
      </c>
      <c r="E81" s="16">
        <f t="shared" ca="1" si="36"/>
        <v>11</v>
      </c>
      <c r="F81" s="16">
        <f t="shared" ca="1" si="36"/>
        <v>21</v>
      </c>
      <c r="G81" s="16">
        <f t="shared" ca="1" si="36"/>
        <v>16</v>
      </c>
      <c r="H81" s="16">
        <f t="shared" ca="1" si="36"/>
        <v>19</v>
      </c>
      <c r="I81" s="16">
        <f t="shared" ca="1" si="36"/>
        <v>23</v>
      </c>
      <c r="J81" s="16">
        <f t="shared" ca="1" si="36"/>
        <v>24</v>
      </c>
      <c r="K81" s="16">
        <f t="shared" ca="1" si="36"/>
        <v>20</v>
      </c>
      <c r="L81" s="16">
        <f t="shared" ca="1" si="36"/>
        <v>20</v>
      </c>
      <c r="M81" s="16">
        <f t="shared" ca="1" si="36"/>
        <v>17</v>
      </c>
      <c r="N81" s="16">
        <f t="shared" ca="1" si="36"/>
        <v>23</v>
      </c>
      <c r="O81" s="16">
        <f t="shared" ca="1" si="36"/>
        <v>31</v>
      </c>
      <c r="P81" s="16">
        <f t="shared" ca="1" si="36"/>
        <v>37</v>
      </c>
      <c r="Q81" s="16">
        <f t="shared" ca="1" si="36"/>
        <v>42</v>
      </c>
      <c r="R81" s="16">
        <f t="shared" ca="1" si="36"/>
        <v>48</v>
      </c>
      <c r="S81" s="16">
        <f t="shared" ca="1" si="36"/>
        <v>51</v>
      </c>
      <c r="T81" s="16">
        <f t="shared" ca="1" si="36"/>
        <v>48</v>
      </c>
      <c r="U81" s="16">
        <f t="shared" ca="1" si="36"/>
        <v>49</v>
      </c>
      <c r="V81" s="16">
        <f t="shared" ca="1" si="36"/>
        <v>48</v>
      </c>
      <c r="W81" s="16">
        <f t="shared" ca="1" si="36"/>
        <v>49</v>
      </c>
      <c r="X81" s="16">
        <f t="shared" ca="1" si="36"/>
        <v>48</v>
      </c>
      <c r="Y81" s="16">
        <f t="shared" ca="1" si="36"/>
        <v>52</v>
      </c>
      <c r="Z81" s="16">
        <f t="shared" ca="1" si="36"/>
        <v>48</v>
      </c>
      <c r="AA81" s="16">
        <f t="shared" ca="1" si="36"/>
        <v>49</v>
      </c>
      <c r="AB81" s="16">
        <f t="shared" ca="1" si="36"/>
        <v>48</v>
      </c>
      <c r="AC81" s="16">
        <f t="shared" ca="1" si="36"/>
        <v>51</v>
      </c>
      <c r="AD81" s="16">
        <f t="shared" ca="1" si="36"/>
        <v>48</v>
      </c>
      <c r="AE81" s="16">
        <f t="shared" ca="1" si="36"/>
        <v>56</v>
      </c>
      <c r="AF81" s="16">
        <f t="shared" ca="1" si="36"/>
        <v>48</v>
      </c>
      <c r="AG81" s="16">
        <f t="shared" ca="1" si="36"/>
        <v>50</v>
      </c>
      <c r="AH81" s="16">
        <f t="shared" ca="1" si="36"/>
        <v>48</v>
      </c>
      <c r="AI81" s="16">
        <f t="shared" ca="1" si="36"/>
        <v>53</v>
      </c>
      <c r="AJ81" s="16">
        <f t="shared" ca="1" si="36"/>
        <v>48</v>
      </c>
      <c r="AK81" s="16">
        <f t="shared" ca="1" si="36"/>
        <v>56</v>
      </c>
      <c r="AL81" s="16">
        <f t="shared" ca="1" si="36"/>
        <v>48</v>
      </c>
      <c r="AM81" s="16">
        <f t="shared" ca="1" si="36"/>
        <v>55</v>
      </c>
      <c r="AN81" s="16">
        <f t="shared" ca="1" si="36"/>
        <v>48</v>
      </c>
      <c r="AO81" s="16">
        <f t="shared" ca="1" si="36"/>
        <v>54</v>
      </c>
      <c r="AP81" s="16">
        <f t="shared" ca="1" si="36"/>
        <v>48</v>
      </c>
      <c r="AQ81" s="16">
        <f t="shared" ca="1" si="36"/>
        <v>53</v>
      </c>
      <c r="AR81" s="16">
        <f t="shared" ca="1" si="36"/>
        <v>48</v>
      </c>
      <c r="AS81" s="16">
        <f t="shared" ca="1" si="36"/>
        <v>52</v>
      </c>
      <c r="AT81" s="16">
        <f t="shared" ca="1" si="36"/>
        <v>48</v>
      </c>
      <c r="AU81" s="16">
        <f t="shared" ca="1" si="36"/>
        <v>53</v>
      </c>
      <c r="AV81" s="16">
        <f t="shared" ca="1" si="36"/>
        <v>48</v>
      </c>
      <c r="AW81" s="16">
        <f t="shared" ca="1" si="36"/>
        <v>52</v>
      </c>
      <c r="AX81" s="16">
        <f t="shared" ca="1" si="36"/>
        <v>48</v>
      </c>
      <c r="AY81" s="16">
        <f t="shared" ca="1" si="36"/>
        <v>52</v>
      </c>
      <c r="AZ81" s="16">
        <f t="shared" ca="1" si="36"/>
        <v>48</v>
      </c>
      <c r="BA81" s="16">
        <f t="shared" ca="1" si="36"/>
        <v>53</v>
      </c>
      <c r="BB81" s="16">
        <f t="shared" ca="1" si="36"/>
        <v>48</v>
      </c>
      <c r="BC81" s="16">
        <f t="shared" ca="1" si="36"/>
        <v>53</v>
      </c>
      <c r="BD81" s="16">
        <f t="shared" ca="1" si="36"/>
        <v>48</v>
      </c>
      <c r="BE81" s="16">
        <f t="shared" ca="1" si="36"/>
        <v>54</v>
      </c>
      <c r="BF81" s="16">
        <f t="shared" ca="1" si="36"/>
        <v>48</v>
      </c>
      <c r="BG81" s="16">
        <f t="shared" ca="1" si="36"/>
        <v>50</v>
      </c>
      <c r="BH81" s="16">
        <f t="shared" ca="1" si="36"/>
        <v>48</v>
      </c>
      <c r="BI81" s="16">
        <f t="shared" ca="1" si="36"/>
        <v>56</v>
      </c>
      <c r="BJ81" s="16">
        <f t="shared" ca="1" si="36"/>
        <v>48</v>
      </c>
      <c r="BK81" s="16">
        <f t="shared" ca="1" si="36"/>
        <v>50</v>
      </c>
      <c r="BL81" s="16">
        <f t="shared" ca="1" si="36"/>
        <v>48</v>
      </c>
      <c r="BM81" s="16">
        <f t="shared" ca="1" si="36"/>
        <v>49</v>
      </c>
      <c r="BN81" s="16">
        <f t="shared" ca="1" si="36"/>
        <v>48</v>
      </c>
      <c r="BO81" s="16">
        <f t="shared" ca="1" si="34"/>
        <v>54</v>
      </c>
      <c r="BP81" s="16">
        <f t="shared" ca="1" si="34"/>
        <v>48</v>
      </c>
      <c r="BQ81" s="16">
        <f t="shared" ca="1" si="34"/>
        <v>53</v>
      </c>
      <c r="BR81" s="16">
        <f t="shared" ca="1" si="34"/>
        <v>48</v>
      </c>
      <c r="BS81" s="16">
        <f t="shared" ca="1" si="34"/>
        <v>54</v>
      </c>
      <c r="BT81" s="16">
        <f t="shared" ca="1" si="34"/>
        <v>48</v>
      </c>
      <c r="BU81" s="16">
        <f t="shared" ca="1" si="34"/>
        <v>49</v>
      </c>
      <c r="BV81" s="16">
        <f t="shared" ca="1" si="34"/>
        <v>48</v>
      </c>
      <c r="BW81" s="16">
        <f t="shared" ca="1" si="34"/>
        <v>52</v>
      </c>
      <c r="BX81" s="16">
        <f t="shared" ca="1" si="34"/>
        <v>48</v>
      </c>
      <c r="BY81" s="16">
        <f t="shared" ca="1" si="34"/>
        <v>52</v>
      </c>
    </row>
    <row r="82" spans="1:77" x14ac:dyDescent="0.2">
      <c r="A82" s="18" t="e">
        <f t="shared" ca="1" si="35"/>
        <v>#NAME?</v>
      </c>
      <c r="B82" s="16">
        <v>0</v>
      </c>
      <c r="C82" s="16">
        <f t="shared" ca="1" si="36"/>
        <v>8</v>
      </c>
      <c r="D82" s="16">
        <f t="shared" ca="1" si="36"/>
        <v>13</v>
      </c>
      <c r="E82" s="16">
        <f t="shared" ca="1" si="36"/>
        <v>19</v>
      </c>
      <c r="F82" s="16">
        <f t="shared" ca="1" si="36"/>
        <v>26</v>
      </c>
      <c r="G82" s="16">
        <f t="shared" ca="1" si="36"/>
        <v>31</v>
      </c>
      <c r="H82" s="16">
        <f t="shared" ca="1" si="36"/>
        <v>39</v>
      </c>
      <c r="I82" s="16">
        <f t="shared" ca="1" si="36"/>
        <v>31</v>
      </c>
      <c r="J82" s="16">
        <f t="shared" ca="1" si="36"/>
        <v>37</v>
      </c>
      <c r="K82" s="16">
        <f t="shared" ca="1" si="36"/>
        <v>44</v>
      </c>
      <c r="L82" s="16">
        <f t="shared" ca="1" si="36"/>
        <v>45</v>
      </c>
      <c r="M82" s="16">
        <f t="shared" ca="1" si="36"/>
        <v>46</v>
      </c>
      <c r="N82" s="16">
        <f t="shared" ca="1" si="36"/>
        <v>2</v>
      </c>
      <c r="O82" s="16">
        <f t="shared" ca="1" si="36"/>
        <v>7</v>
      </c>
      <c r="P82" s="16">
        <f t="shared" ca="1" si="36"/>
        <v>12</v>
      </c>
      <c r="Q82" s="16">
        <f t="shared" ca="1" si="36"/>
        <v>16</v>
      </c>
      <c r="R82" s="16">
        <f t="shared" ca="1" si="36"/>
        <v>17</v>
      </c>
      <c r="S82" s="16">
        <f t="shared" ca="1" si="36"/>
        <v>21</v>
      </c>
      <c r="T82" s="16">
        <f t="shared" ca="1" si="36"/>
        <v>15</v>
      </c>
      <c r="U82" s="16">
        <f t="shared" ca="1" si="36"/>
        <v>20</v>
      </c>
      <c r="V82" s="16">
        <f t="shared" ca="1" si="36"/>
        <v>20</v>
      </c>
      <c r="W82" s="16">
        <f t="shared" ca="1" si="36"/>
        <v>15</v>
      </c>
      <c r="X82" s="16">
        <f t="shared" ca="1" si="36"/>
        <v>18</v>
      </c>
      <c r="Y82" s="16">
        <f t="shared" ca="1" si="36"/>
        <v>26</v>
      </c>
      <c r="Z82" s="16">
        <f t="shared" ca="1" si="36"/>
        <v>32</v>
      </c>
      <c r="AA82" s="16">
        <f t="shared" ca="1" si="36"/>
        <v>23</v>
      </c>
      <c r="AB82" s="16">
        <f t="shared" ca="1" si="36"/>
        <v>30</v>
      </c>
      <c r="AC82" s="16">
        <f t="shared" ca="1" si="36"/>
        <v>35</v>
      </c>
      <c r="AD82" s="16">
        <f t="shared" ca="1" si="36"/>
        <v>39</v>
      </c>
      <c r="AE82" s="16">
        <f t="shared" ca="1" si="36"/>
        <v>26</v>
      </c>
      <c r="AF82" s="16">
        <f t="shared" ca="1" si="36"/>
        <v>31</v>
      </c>
      <c r="AG82" s="16">
        <f t="shared" ca="1" si="36"/>
        <v>37</v>
      </c>
      <c r="AH82" s="16">
        <f t="shared" ca="1" si="36"/>
        <v>43</v>
      </c>
      <c r="AI82" s="16">
        <f t="shared" ca="1" si="36"/>
        <v>45</v>
      </c>
      <c r="AJ82" s="16">
        <f t="shared" ca="1" si="36"/>
        <v>46</v>
      </c>
      <c r="AK82" s="16">
        <f t="shared" ca="1" si="36"/>
        <v>5</v>
      </c>
      <c r="AL82" s="16">
        <f t="shared" ca="1" si="36"/>
        <v>12</v>
      </c>
      <c r="AM82" s="16">
        <f t="shared" ca="1" si="36"/>
        <v>13</v>
      </c>
      <c r="AN82" s="16">
        <f t="shared" ca="1" si="36"/>
        <v>17</v>
      </c>
      <c r="AO82" s="16">
        <f t="shared" ca="1" si="36"/>
        <v>19</v>
      </c>
      <c r="AP82" s="16">
        <f t="shared" ca="1" si="36"/>
        <v>21</v>
      </c>
      <c r="AQ82" s="16">
        <f t="shared" ca="1" si="36"/>
        <v>19</v>
      </c>
      <c r="AR82" s="16">
        <f t="shared" ca="1" si="36"/>
        <v>25</v>
      </c>
      <c r="AS82" s="16">
        <f t="shared" ca="1" si="36"/>
        <v>21</v>
      </c>
      <c r="AT82" s="16">
        <f t="shared" ca="1" si="36"/>
        <v>22</v>
      </c>
      <c r="AU82" s="16">
        <f t="shared" ca="1" si="36"/>
        <v>23</v>
      </c>
      <c r="AV82" s="16">
        <f t="shared" ca="1" si="36"/>
        <v>24</v>
      </c>
      <c r="AW82" s="16">
        <f t="shared" ca="1" si="36"/>
        <v>19</v>
      </c>
      <c r="AX82" s="16">
        <f t="shared" ca="1" si="36"/>
        <v>27</v>
      </c>
      <c r="AY82" s="16">
        <f t="shared" ca="1" si="36"/>
        <v>29</v>
      </c>
      <c r="AZ82" s="16">
        <f t="shared" ca="1" si="36"/>
        <v>26</v>
      </c>
      <c r="BA82" s="16">
        <f t="shared" ca="1" si="36"/>
        <v>34</v>
      </c>
      <c r="BB82" s="16">
        <f t="shared" ca="1" si="36"/>
        <v>38</v>
      </c>
      <c r="BC82" s="16">
        <f t="shared" ca="1" si="36"/>
        <v>46</v>
      </c>
      <c r="BD82" s="16">
        <f t="shared" ca="1" si="36"/>
        <v>5</v>
      </c>
      <c r="BE82" s="16">
        <f t="shared" ca="1" si="36"/>
        <v>9</v>
      </c>
      <c r="BF82" s="16">
        <f t="shared" ca="1" si="36"/>
        <v>10</v>
      </c>
      <c r="BG82" s="16">
        <f t="shared" ca="1" si="36"/>
        <v>17</v>
      </c>
      <c r="BH82" s="16">
        <f t="shared" ca="1" si="36"/>
        <v>21</v>
      </c>
      <c r="BI82" s="16">
        <f t="shared" ca="1" si="36"/>
        <v>16</v>
      </c>
      <c r="BJ82" s="16">
        <f t="shared" ca="1" si="36"/>
        <v>17</v>
      </c>
      <c r="BK82" s="16">
        <f t="shared" ca="1" si="36"/>
        <v>21</v>
      </c>
      <c r="BL82" s="16">
        <f t="shared" ca="1" si="36"/>
        <v>18</v>
      </c>
      <c r="BM82" s="16">
        <f t="shared" ca="1" si="36"/>
        <v>30</v>
      </c>
      <c r="BN82" s="16">
        <f t="shared" ca="1" si="36"/>
        <v>36</v>
      </c>
      <c r="BO82" s="16">
        <f t="shared" ca="1" si="34"/>
        <v>43</v>
      </c>
      <c r="BP82" s="16">
        <f t="shared" ca="1" si="34"/>
        <v>46</v>
      </c>
      <c r="BQ82" s="16">
        <f t="shared" ca="1" si="34"/>
        <v>4</v>
      </c>
      <c r="BR82" s="16">
        <f t="shared" ca="1" si="34"/>
        <v>15</v>
      </c>
      <c r="BS82" s="16">
        <f t="shared" ca="1" si="34"/>
        <v>19</v>
      </c>
      <c r="BT82" s="16">
        <f t="shared" ca="1" si="34"/>
        <v>22</v>
      </c>
      <c r="BU82" s="16">
        <f t="shared" ca="1" si="34"/>
        <v>25</v>
      </c>
      <c r="BV82" s="16">
        <f t="shared" ca="1" si="34"/>
        <v>21</v>
      </c>
      <c r="BW82" s="16">
        <f t="shared" ca="1" si="34"/>
        <v>18</v>
      </c>
      <c r="BX82" s="16">
        <f t="shared" ca="1" si="34"/>
        <v>26</v>
      </c>
      <c r="BY82" s="16">
        <f t="shared" ca="1" si="34"/>
        <v>30</v>
      </c>
    </row>
    <row r="83" spans="1:77" x14ac:dyDescent="0.2">
      <c r="A83" s="18" t="e">
        <f t="shared" ca="1" si="35"/>
        <v>#NAME?</v>
      </c>
      <c r="B83" s="16">
        <v>0</v>
      </c>
      <c r="C83" s="16">
        <f t="shared" ca="1" si="36"/>
        <v>7</v>
      </c>
      <c r="D83" s="16">
        <f t="shared" ca="1" si="36"/>
        <v>14</v>
      </c>
      <c r="E83" s="16">
        <f t="shared" ca="1" si="36"/>
        <v>19</v>
      </c>
      <c r="F83" s="16">
        <f t="shared" ca="1" si="36"/>
        <v>26</v>
      </c>
      <c r="G83" s="16">
        <f t="shared" ca="1" si="36"/>
        <v>27</v>
      </c>
      <c r="H83" s="16">
        <f t="shared" ca="1" si="36"/>
        <v>29</v>
      </c>
      <c r="I83" s="16">
        <f t="shared" ca="1" si="36"/>
        <v>28</v>
      </c>
      <c r="J83" s="16">
        <f t="shared" ca="1" si="36"/>
        <v>34</v>
      </c>
      <c r="K83" s="16">
        <f t="shared" ca="1" si="36"/>
        <v>41</v>
      </c>
      <c r="L83" s="16">
        <f t="shared" ca="1" si="36"/>
        <v>45</v>
      </c>
      <c r="M83" s="16">
        <f t="shared" ca="1" si="36"/>
        <v>52</v>
      </c>
      <c r="N83" s="16">
        <f t="shared" ca="1" si="36"/>
        <v>48</v>
      </c>
      <c r="O83" s="16">
        <f t="shared" ca="1" si="36"/>
        <v>49</v>
      </c>
      <c r="P83" s="16">
        <f t="shared" ca="1" si="36"/>
        <v>48</v>
      </c>
      <c r="Q83" s="16">
        <f t="shared" ca="1" si="36"/>
        <v>52</v>
      </c>
      <c r="R83" s="16">
        <f t="shared" ca="1" si="36"/>
        <v>48</v>
      </c>
      <c r="S83" s="16">
        <f t="shared" ca="1" si="36"/>
        <v>52</v>
      </c>
      <c r="T83" s="16">
        <f t="shared" ca="1" si="36"/>
        <v>48</v>
      </c>
      <c r="U83" s="16">
        <f t="shared" ca="1" si="36"/>
        <v>50</v>
      </c>
      <c r="V83" s="16">
        <f t="shared" ca="1" si="36"/>
        <v>48</v>
      </c>
      <c r="W83" s="16">
        <f t="shared" ca="1" si="36"/>
        <v>49</v>
      </c>
      <c r="X83" s="16">
        <f t="shared" ca="1" si="36"/>
        <v>48</v>
      </c>
      <c r="Y83" s="16">
        <f t="shared" ca="1" si="36"/>
        <v>54</v>
      </c>
      <c r="Z83" s="16">
        <f t="shared" ca="1" si="36"/>
        <v>48</v>
      </c>
      <c r="AA83" s="16">
        <f t="shared" ca="1" si="36"/>
        <v>54</v>
      </c>
      <c r="AB83" s="16">
        <f t="shared" ca="1" si="36"/>
        <v>48</v>
      </c>
      <c r="AC83" s="16">
        <f t="shared" ca="1" si="36"/>
        <v>56</v>
      </c>
      <c r="AD83" s="16">
        <f t="shared" ca="1" si="36"/>
        <v>48</v>
      </c>
      <c r="AE83" s="16">
        <f t="shared" ca="1" si="36"/>
        <v>54</v>
      </c>
      <c r="AF83" s="16">
        <f t="shared" ca="1" si="36"/>
        <v>48</v>
      </c>
      <c r="AG83" s="16">
        <f t="shared" ca="1" si="36"/>
        <v>53</v>
      </c>
      <c r="AH83" s="16">
        <f t="shared" ca="1" si="36"/>
        <v>48</v>
      </c>
      <c r="AI83" s="16">
        <f t="shared" ca="1" si="36"/>
        <v>50</v>
      </c>
      <c r="AJ83" s="16">
        <f t="shared" ca="1" si="36"/>
        <v>48</v>
      </c>
      <c r="AK83" s="16">
        <f t="shared" ca="1" si="36"/>
        <v>49</v>
      </c>
      <c r="AL83" s="16">
        <f t="shared" ca="1" si="36"/>
        <v>48</v>
      </c>
      <c r="AM83" s="16">
        <f t="shared" ca="1" si="36"/>
        <v>50</v>
      </c>
      <c r="AN83" s="16">
        <f t="shared" ca="1" si="36"/>
        <v>48</v>
      </c>
      <c r="AO83" s="16">
        <f t="shared" ca="1" si="36"/>
        <v>51</v>
      </c>
      <c r="AP83" s="16">
        <f t="shared" ca="1" si="36"/>
        <v>48</v>
      </c>
      <c r="AQ83" s="16">
        <f t="shared" ca="1" si="36"/>
        <v>50</v>
      </c>
      <c r="AR83" s="16">
        <f t="shared" ca="1" si="36"/>
        <v>48</v>
      </c>
      <c r="AS83" s="16">
        <f t="shared" ca="1" si="36"/>
        <v>51</v>
      </c>
      <c r="AT83" s="16">
        <f t="shared" ca="1" si="36"/>
        <v>48</v>
      </c>
      <c r="AU83" s="16">
        <f t="shared" ca="1" si="36"/>
        <v>55</v>
      </c>
      <c r="AV83" s="16">
        <f t="shared" ca="1" si="36"/>
        <v>48</v>
      </c>
      <c r="AW83" s="16">
        <f t="shared" ca="1" si="36"/>
        <v>51</v>
      </c>
      <c r="AX83" s="16">
        <f t="shared" ca="1" si="36"/>
        <v>48</v>
      </c>
      <c r="AY83" s="16">
        <f t="shared" ca="1" si="36"/>
        <v>54</v>
      </c>
      <c r="AZ83" s="16">
        <f t="shared" ca="1" si="36"/>
        <v>48</v>
      </c>
      <c r="BA83" s="16">
        <f t="shared" ca="1" si="36"/>
        <v>49</v>
      </c>
      <c r="BB83" s="16">
        <f t="shared" ca="1" si="36"/>
        <v>48</v>
      </c>
      <c r="BC83" s="16">
        <f t="shared" ca="1" si="36"/>
        <v>53</v>
      </c>
      <c r="BD83" s="16">
        <f t="shared" ca="1" si="36"/>
        <v>48</v>
      </c>
      <c r="BE83" s="16">
        <f t="shared" ca="1" si="36"/>
        <v>55</v>
      </c>
      <c r="BF83" s="16">
        <f t="shared" ca="1" si="36"/>
        <v>48</v>
      </c>
      <c r="BG83" s="16">
        <f t="shared" ca="1" si="36"/>
        <v>55</v>
      </c>
      <c r="BH83" s="16">
        <f t="shared" ca="1" si="36"/>
        <v>48</v>
      </c>
      <c r="BI83" s="16">
        <f t="shared" ca="1" si="36"/>
        <v>53</v>
      </c>
      <c r="BJ83" s="16">
        <f t="shared" ca="1" si="36"/>
        <v>48</v>
      </c>
      <c r="BK83" s="16">
        <f t="shared" ca="1" si="36"/>
        <v>49</v>
      </c>
      <c r="BL83" s="16">
        <f t="shared" ca="1" si="36"/>
        <v>48</v>
      </c>
      <c r="BM83" s="16">
        <f t="shared" ca="1" si="36"/>
        <v>55</v>
      </c>
      <c r="BN83" s="16">
        <f t="shared" ref="BN83" ca="1" si="37">IFERROR(BM83+RANDBETWEEN(1,8)+INDEX($C$13:$AX$13,1,BM83),48)</f>
        <v>48</v>
      </c>
      <c r="BO83" s="16">
        <f t="shared" ca="1" si="34"/>
        <v>50</v>
      </c>
      <c r="BP83" s="16">
        <f t="shared" ca="1" si="34"/>
        <v>48</v>
      </c>
      <c r="BQ83" s="16">
        <f t="shared" ca="1" si="34"/>
        <v>56</v>
      </c>
      <c r="BR83" s="16">
        <f t="shared" ca="1" si="34"/>
        <v>48</v>
      </c>
      <c r="BS83" s="16">
        <f t="shared" ca="1" si="34"/>
        <v>56</v>
      </c>
      <c r="BT83" s="16">
        <f t="shared" ca="1" si="34"/>
        <v>48</v>
      </c>
      <c r="BU83" s="16">
        <f t="shared" ca="1" si="34"/>
        <v>52</v>
      </c>
      <c r="BV83" s="16">
        <f t="shared" ca="1" si="34"/>
        <v>48</v>
      </c>
      <c r="BW83" s="16">
        <f t="shared" ca="1" si="34"/>
        <v>55</v>
      </c>
      <c r="BX83" s="16">
        <f t="shared" ca="1" si="34"/>
        <v>48</v>
      </c>
      <c r="BY83" s="16">
        <f t="shared" ca="1" si="34"/>
        <v>53</v>
      </c>
    </row>
    <row r="84" spans="1:77" x14ac:dyDescent="0.2">
      <c r="A84" s="18" t="e">
        <f t="shared" ca="1" si="35"/>
        <v>#NAME?</v>
      </c>
      <c r="B84" s="16">
        <v>0</v>
      </c>
      <c r="C84" s="16">
        <f t="shared" ref="C84:BN87" ca="1" si="38">IFERROR(B84+RANDBETWEEN(1,8)+INDEX($C$13:$AX$13,1,B84),48)</f>
        <v>4</v>
      </c>
      <c r="D84" s="16">
        <f t="shared" ca="1" si="38"/>
        <v>16</v>
      </c>
      <c r="E84" s="16">
        <f t="shared" ca="1" si="38"/>
        <v>14</v>
      </c>
      <c r="F84" s="16">
        <f t="shared" ca="1" si="38"/>
        <v>17</v>
      </c>
      <c r="G84" s="16">
        <f t="shared" ca="1" si="38"/>
        <v>20</v>
      </c>
      <c r="H84" s="16">
        <f t="shared" ca="1" si="38"/>
        <v>18</v>
      </c>
      <c r="I84" s="16">
        <f t="shared" ca="1" si="38"/>
        <v>30</v>
      </c>
      <c r="J84" s="16">
        <f t="shared" ca="1" si="38"/>
        <v>34</v>
      </c>
      <c r="K84" s="16">
        <f t="shared" ca="1" si="38"/>
        <v>42</v>
      </c>
      <c r="L84" s="16">
        <f t="shared" ca="1" si="38"/>
        <v>44</v>
      </c>
      <c r="M84" s="16">
        <f t="shared" ca="1" si="38"/>
        <v>47</v>
      </c>
      <c r="N84" s="16">
        <f t="shared" ca="1" si="38"/>
        <v>48</v>
      </c>
      <c r="O84" s="16">
        <f t="shared" ca="1" si="38"/>
        <v>52</v>
      </c>
      <c r="P84" s="16">
        <f t="shared" ca="1" si="38"/>
        <v>48</v>
      </c>
      <c r="Q84" s="16">
        <f t="shared" ca="1" si="38"/>
        <v>54</v>
      </c>
      <c r="R84" s="16">
        <f t="shared" ca="1" si="38"/>
        <v>48</v>
      </c>
      <c r="S84" s="16">
        <f t="shared" ca="1" si="38"/>
        <v>55</v>
      </c>
      <c r="T84" s="16">
        <f t="shared" ca="1" si="38"/>
        <v>48</v>
      </c>
      <c r="U84" s="16">
        <f t="shared" ca="1" si="38"/>
        <v>50</v>
      </c>
      <c r="V84" s="16">
        <f t="shared" ca="1" si="38"/>
        <v>48</v>
      </c>
      <c r="W84" s="16">
        <f t="shared" ca="1" si="38"/>
        <v>55</v>
      </c>
      <c r="X84" s="16">
        <f t="shared" ca="1" si="38"/>
        <v>48</v>
      </c>
      <c r="Y84" s="16">
        <f t="shared" ca="1" si="38"/>
        <v>52</v>
      </c>
      <c r="Z84" s="16">
        <f t="shared" ca="1" si="38"/>
        <v>48</v>
      </c>
      <c r="AA84" s="16">
        <f t="shared" ca="1" si="38"/>
        <v>56</v>
      </c>
      <c r="AB84" s="16">
        <f t="shared" ca="1" si="38"/>
        <v>48</v>
      </c>
      <c r="AC84" s="16">
        <f t="shared" ca="1" si="38"/>
        <v>49</v>
      </c>
      <c r="AD84" s="16">
        <f t="shared" ca="1" si="38"/>
        <v>48</v>
      </c>
      <c r="AE84" s="16">
        <f t="shared" ca="1" si="38"/>
        <v>55</v>
      </c>
      <c r="AF84" s="16">
        <f t="shared" ca="1" si="38"/>
        <v>48</v>
      </c>
      <c r="AG84" s="16">
        <f t="shared" ca="1" si="38"/>
        <v>50</v>
      </c>
      <c r="AH84" s="16">
        <f t="shared" ca="1" si="38"/>
        <v>48</v>
      </c>
      <c r="AI84" s="16">
        <f t="shared" ca="1" si="38"/>
        <v>55</v>
      </c>
      <c r="AJ84" s="16">
        <f t="shared" ca="1" si="38"/>
        <v>48</v>
      </c>
      <c r="AK84" s="16">
        <f t="shared" ca="1" si="38"/>
        <v>49</v>
      </c>
      <c r="AL84" s="16">
        <f t="shared" ca="1" si="38"/>
        <v>48</v>
      </c>
      <c r="AM84" s="16">
        <f t="shared" ca="1" si="38"/>
        <v>54</v>
      </c>
      <c r="AN84" s="16">
        <f t="shared" ca="1" si="38"/>
        <v>48</v>
      </c>
      <c r="AO84" s="16">
        <f t="shared" ca="1" si="38"/>
        <v>49</v>
      </c>
      <c r="AP84" s="16">
        <f t="shared" ca="1" si="38"/>
        <v>48</v>
      </c>
      <c r="AQ84" s="16">
        <f t="shared" ca="1" si="38"/>
        <v>56</v>
      </c>
      <c r="AR84" s="16">
        <f t="shared" ca="1" si="38"/>
        <v>48</v>
      </c>
      <c r="AS84" s="16">
        <f t="shared" ca="1" si="38"/>
        <v>54</v>
      </c>
      <c r="AT84" s="16">
        <f t="shared" ca="1" si="38"/>
        <v>48</v>
      </c>
      <c r="AU84" s="16">
        <f t="shared" ca="1" si="38"/>
        <v>55</v>
      </c>
      <c r="AV84" s="16">
        <f t="shared" ca="1" si="38"/>
        <v>48</v>
      </c>
      <c r="AW84" s="16">
        <f t="shared" ca="1" si="38"/>
        <v>51</v>
      </c>
      <c r="AX84" s="16">
        <f t="shared" ca="1" si="38"/>
        <v>48</v>
      </c>
      <c r="AY84" s="16">
        <f t="shared" ca="1" si="38"/>
        <v>51</v>
      </c>
      <c r="AZ84" s="16">
        <f t="shared" ca="1" si="38"/>
        <v>48</v>
      </c>
      <c r="BA84" s="16">
        <f t="shared" ca="1" si="38"/>
        <v>51</v>
      </c>
      <c r="BB84" s="16">
        <f t="shared" ca="1" si="38"/>
        <v>48</v>
      </c>
      <c r="BC84" s="16">
        <f t="shared" ca="1" si="38"/>
        <v>49</v>
      </c>
      <c r="BD84" s="16">
        <f t="shared" ca="1" si="38"/>
        <v>48</v>
      </c>
      <c r="BE84" s="16">
        <f t="shared" ca="1" si="38"/>
        <v>52</v>
      </c>
      <c r="BF84" s="16">
        <f t="shared" ca="1" si="38"/>
        <v>48</v>
      </c>
      <c r="BG84" s="16">
        <f t="shared" ca="1" si="38"/>
        <v>52</v>
      </c>
      <c r="BH84" s="16">
        <f t="shared" ca="1" si="38"/>
        <v>48</v>
      </c>
      <c r="BI84" s="16">
        <f t="shared" ca="1" si="38"/>
        <v>52</v>
      </c>
      <c r="BJ84" s="16">
        <f t="shared" ca="1" si="38"/>
        <v>48</v>
      </c>
      <c r="BK84" s="16">
        <f t="shared" ca="1" si="38"/>
        <v>49</v>
      </c>
      <c r="BL84" s="16">
        <f t="shared" ca="1" si="38"/>
        <v>48</v>
      </c>
      <c r="BM84" s="16">
        <f t="shared" ca="1" si="38"/>
        <v>51</v>
      </c>
      <c r="BN84" s="16">
        <f t="shared" ca="1" si="38"/>
        <v>48</v>
      </c>
      <c r="BO84" s="16">
        <f t="shared" ca="1" si="34"/>
        <v>56</v>
      </c>
      <c r="BP84" s="16">
        <f t="shared" ca="1" si="34"/>
        <v>48</v>
      </c>
      <c r="BQ84" s="16">
        <f t="shared" ca="1" si="34"/>
        <v>55</v>
      </c>
      <c r="BR84" s="16">
        <f t="shared" ca="1" si="34"/>
        <v>48</v>
      </c>
      <c r="BS84" s="16">
        <f t="shared" ca="1" si="34"/>
        <v>49</v>
      </c>
      <c r="BT84" s="16">
        <f t="shared" ca="1" si="34"/>
        <v>48</v>
      </c>
      <c r="BU84" s="16">
        <f t="shared" ca="1" si="34"/>
        <v>56</v>
      </c>
      <c r="BV84" s="16">
        <f t="shared" ca="1" si="34"/>
        <v>48</v>
      </c>
      <c r="BW84" s="16">
        <f t="shared" ca="1" si="34"/>
        <v>52</v>
      </c>
      <c r="BX84" s="16">
        <f t="shared" ca="1" si="34"/>
        <v>48</v>
      </c>
      <c r="BY84" s="16">
        <f t="shared" ca="1" si="34"/>
        <v>54</v>
      </c>
    </row>
    <row r="85" spans="1:77" x14ac:dyDescent="0.2">
      <c r="A85" s="18" t="e">
        <f t="shared" ca="1" si="35"/>
        <v>#NAME?</v>
      </c>
      <c r="B85" s="16">
        <v>0</v>
      </c>
      <c r="C85" s="16">
        <f t="shared" ca="1" si="38"/>
        <v>7</v>
      </c>
      <c r="D85" s="16">
        <f t="shared" ca="1" si="38"/>
        <v>15</v>
      </c>
      <c r="E85" s="16">
        <f t="shared" ca="1" si="38"/>
        <v>23</v>
      </c>
      <c r="F85" s="16">
        <f t="shared" ca="1" si="38"/>
        <v>30</v>
      </c>
      <c r="G85" s="16">
        <f t="shared" ca="1" si="38"/>
        <v>32</v>
      </c>
      <c r="H85" s="16">
        <f t="shared" ca="1" si="38"/>
        <v>21</v>
      </c>
      <c r="I85" s="16">
        <f t="shared" ca="1" si="38"/>
        <v>21</v>
      </c>
      <c r="J85" s="16">
        <f t="shared" ca="1" si="38"/>
        <v>20</v>
      </c>
      <c r="K85" s="16">
        <f t="shared" ca="1" si="38"/>
        <v>20</v>
      </c>
      <c r="L85" s="16">
        <f t="shared" ca="1" si="38"/>
        <v>16</v>
      </c>
      <c r="M85" s="16">
        <f t="shared" ca="1" si="38"/>
        <v>12</v>
      </c>
      <c r="N85" s="16">
        <f t="shared" ca="1" si="38"/>
        <v>19</v>
      </c>
      <c r="O85" s="16">
        <f t="shared" ca="1" si="38"/>
        <v>23</v>
      </c>
      <c r="P85" s="16">
        <f t="shared" ca="1" si="38"/>
        <v>31</v>
      </c>
      <c r="Q85" s="16">
        <f t="shared" ca="1" si="38"/>
        <v>34</v>
      </c>
      <c r="R85" s="16">
        <f t="shared" ca="1" si="38"/>
        <v>35</v>
      </c>
      <c r="S85" s="16">
        <f t="shared" ca="1" si="38"/>
        <v>38</v>
      </c>
      <c r="T85" s="16">
        <f t="shared" ca="1" si="38"/>
        <v>45</v>
      </c>
      <c r="U85" s="16">
        <f t="shared" ca="1" si="38"/>
        <v>52</v>
      </c>
      <c r="V85" s="16">
        <f t="shared" ca="1" si="38"/>
        <v>48</v>
      </c>
      <c r="W85" s="16">
        <f t="shared" ca="1" si="38"/>
        <v>49</v>
      </c>
      <c r="X85" s="16">
        <f t="shared" ca="1" si="38"/>
        <v>48</v>
      </c>
      <c r="Y85" s="16">
        <f t="shared" ca="1" si="38"/>
        <v>52</v>
      </c>
      <c r="Z85" s="16">
        <f t="shared" ca="1" si="38"/>
        <v>48</v>
      </c>
      <c r="AA85" s="16">
        <f t="shared" ca="1" si="38"/>
        <v>52</v>
      </c>
      <c r="AB85" s="16">
        <f t="shared" ca="1" si="38"/>
        <v>48</v>
      </c>
      <c r="AC85" s="16">
        <f t="shared" ca="1" si="38"/>
        <v>53</v>
      </c>
      <c r="AD85" s="16">
        <f t="shared" ca="1" si="38"/>
        <v>48</v>
      </c>
      <c r="AE85" s="16">
        <f t="shared" ca="1" si="38"/>
        <v>49</v>
      </c>
      <c r="AF85" s="16">
        <f t="shared" ca="1" si="38"/>
        <v>48</v>
      </c>
      <c r="AG85" s="16">
        <f t="shared" ca="1" si="38"/>
        <v>56</v>
      </c>
      <c r="AH85" s="16">
        <f t="shared" ca="1" si="38"/>
        <v>48</v>
      </c>
      <c r="AI85" s="16">
        <f t="shared" ca="1" si="38"/>
        <v>54</v>
      </c>
      <c r="AJ85" s="16">
        <f t="shared" ca="1" si="38"/>
        <v>48</v>
      </c>
      <c r="AK85" s="16">
        <f t="shared" ca="1" si="38"/>
        <v>55</v>
      </c>
      <c r="AL85" s="16">
        <f t="shared" ca="1" si="38"/>
        <v>48</v>
      </c>
      <c r="AM85" s="16">
        <f t="shared" ca="1" si="38"/>
        <v>49</v>
      </c>
      <c r="AN85" s="16">
        <f t="shared" ca="1" si="38"/>
        <v>48</v>
      </c>
      <c r="AO85" s="16">
        <f t="shared" ca="1" si="38"/>
        <v>51</v>
      </c>
      <c r="AP85" s="16">
        <f t="shared" ca="1" si="38"/>
        <v>48</v>
      </c>
      <c r="AQ85" s="16">
        <f t="shared" ca="1" si="38"/>
        <v>51</v>
      </c>
      <c r="AR85" s="16">
        <f t="shared" ca="1" si="38"/>
        <v>48</v>
      </c>
      <c r="AS85" s="16">
        <f t="shared" ca="1" si="38"/>
        <v>52</v>
      </c>
      <c r="AT85" s="16">
        <f t="shared" ca="1" si="38"/>
        <v>48</v>
      </c>
      <c r="AU85" s="16">
        <f t="shared" ca="1" si="38"/>
        <v>55</v>
      </c>
      <c r="AV85" s="16">
        <f t="shared" ca="1" si="38"/>
        <v>48</v>
      </c>
      <c r="AW85" s="16">
        <f t="shared" ca="1" si="38"/>
        <v>52</v>
      </c>
      <c r="AX85" s="16">
        <f t="shared" ca="1" si="38"/>
        <v>48</v>
      </c>
      <c r="AY85" s="16">
        <f t="shared" ca="1" si="38"/>
        <v>49</v>
      </c>
      <c r="AZ85" s="16">
        <f t="shared" ca="1" si="38"/>
        <v>48</v>
      </c>
      <c r="BA85" s="16">
        <f t="shared" ca="1" si="38"/>
        <v>56</v>
      </c>
      <c r="BB85" s="16">
        <f t="shared" ca="1" si="38"/>
        <v>48</v>
      </c>
      <c r="BC85" s="16">
        <f t="shared" ca="1" si="38"/>
        <v>49</v>
      </c>
      <c r="BD85" s="16">
        <f t="shared" ca="1" si="38"/>
        <v>48</v>
      </c>
      <c r="BE85" s="16">
        <f t="shared" ca="1" si="38"/>
        <v>49</v>
      </c>
      <c r="BF85" s="16">
        <f t="shared" ca="1" si="38"/>
        <v>48</v>
      </c>
      <c r="BG85" s="16">
        <f t="shared" ca="1" si="38"/>
        <v>51</v>
      </c>
      <c r="BH85" s="16">
        <f t="shared" ca="1" si="38"/>
        <v>48</v>
      </c>
      <c r="BI85" s="16">
        <f t="shared" ca="1" si="38"/>
        <v>55</v>
      </c>
      <c r="BJ85" s="16">
        <f t="shared" ca="1" si="38"/>
        <v>48</v>
      </c>
      <c r="BK85" s="16">
        <f t="shared" ca="1" si="38"/>
        <v>49</v>
      </c>
      <c r="BL85" s="16">
        <f t="shared" ca="1" si="38"/>
        <v>48</v>
      </c>
      <c r="BM85" s="16">
        <f t="shared" ca="1" si="38"/>
        <v>55</v>
      </c>
      <c r="BN85" s="16">
        <f t="shared" ca="1" si="38"/>
        <v>48</v>
      </c>
      <c r="BO85" s="16">
        <f t="shared" ca="1" si="34"/>
        <v>53</v>
      </c>
      <c r="BP85" s="16">
        <f t="shared" ca="1" si="34"/>
        <v>48</v>
      </c>
      <c r="BQ85" s="16">
        <f t="shared" ca="1" si="34"/>
        <v>54</v>
      </c>
      <c r="BR85" s="16">
        <f t="shared" ca="1" si="34"/>
        <v>48</v>
      </c>
      <c r="BS85" s="16">
        <f t="shared" ca="1" si="34"/>
        <v>51</v>
      </c>
      <c r="BT85" s="16">
        <f t="shared" ca="1" si="34"/>
        <v>48</v>
      </c>
      <c r="BU85" s="16">
        <f t="shared" ca="1" si="34"/>
        <v>52</v>
      </c>
      <c r="BV85" s="16">
        <f t="shared" ca="1" si="34"/>
        <v>48</v>
      </c>
      <c r="BW85" s="16">
        <f t="shared" ca="1" si="34"/>
        <v>50</v>
      </c>
      <c r="BX85" s="16">
        <f t="shared" ca="1" si="34"/>
        <v>48</v>
      </c>
      <c r="BY85" s="16">
        <f t="shared" ca="1" si="34"/>
        <v>53</v>
      </c>
    </row>
    <row r="86" spans="1:77" x14ac:dyDescent="0.2">
      <c r="A86" s="18" t="e">
        <f t="shared" ca="1" si="35"/>
        <v>#NAME?</v>
      </c>
      <c r="B86" s="16">
        <v>0</v>
      </c>
      <c r="C86" s="16">
        <f t="shared" ca="1" si="38"/>
        <v>6</v>
      </c>
      <c r="D86" s="16">
        <f t="shared" ca="1" si="38"/>
        <v>8</v>
      </c>
      <c r="E86" s="16">
        <f t="shared" ca="1" si="38"/>
        <v>12</v>
      </c>
      <c r="F86" s="16">
        <f t="shared" ca="1" si="38"/>
        <v>13</v>
      </c>
      <c r="G86" s="16">
        <f t="shared" ca="1" si="38"/>
        <v>15</v>
      </c>
      <c r="H86" s="16">
        <f t="shared" ca="1" si="38"/>
        <v>19</v>
      </c>
      <c r="I86" s="16">
        <f t="shared" ca="1" si="38"/>
        <v>21</v>
      </c>
      <c r="J86" s="16">
        <f t="shared" ca="1" si="38"/>
        <v>19</v>
      </c>
      <c r="K86" s="16">
        <f t="shared" ca="1" si="38"/>
        <v>24</v>
      </c>
      <c r="L86" s="16">
        <f t="shared" ca="1" si="38"/>
        <v>20</v>
      </c>
      <c r="M86" s="16">
        <f t="shared" ca="1" si="38"/>
        <v>18</v>
      </c>
      <c r="N86" s="16">
        <f t="shared" ca="1" si="38"/>
        <v>30</v>
      </c>
      <c r="O86" s="16">
        <f t="shared" ca="1" si="38"/>
        <v>35</v>
      </c>
      <c r="P86" s="16">
        <f t="shared" ca="1" si="38"/>
        <v>38</v>
      </c>
      <c r="Q86" s="16">
        <f t="shared" ca="1" si="38"/>
        <v>42</v>
      </c>
      <c r="R86" s="16">
        <f t="shared" ca="1" si="38"/>
        <v>49</v>
      </c>
      <c r="S86" s="16">
        <f t="shared" ca="1" si="38"/>
        <v>48</v>
      </c>
      <c r="T86" s="16">
        <f t="shared" ca="1" si="38"/>
        <v>55</v>
      </c>
      <c r="U86" s="16">
        <f t="shared" ca="1" si="38"/>
        <v>48</v>
      </c>
      <c r="V86" s="16">
        <f t="shared" ca="1" si="38"/>
        <v>50</v>
      </c>
      <c r="W86" s="16">
        <f t="shared" ca="1" si="38"/>
        <v>48</v>
      </c>
      <c r="X86" s="16">
        <f t="shared" ca="1" si="38"/>
        <v>50</v>
      </c>
      <c r="Y86" s="16">
        <f t="shared" ca="1" si="38"/>
        <v>48</v>
      </c>
      <c r="Z86" s="16">
        <f t="shared" ca="1" si="38"/>
        <v>49</v>
      </c>
      <c r="AA86" s="16">
        <f t="shared" ca="1" si="38"/>
        <v>48</v>
      </c>
      <c r="AB86" s="16">
        <f t="shared" ca="1" si="38"/>
        <v>49</v>
      </c>
      <c r="AC86" s="16">
        <f t="shared" ca="1" si="38"/>
        <v>48</v>
      </c>
      <c r="AD86" s="16">
        <f t="shared" ca="1" si="38"/>
        <v>52</v>
      </c>
      <c r="AE86" s="16">
        <f t="shared" ca="1" si="38"/>
        <v>48</v>
      </c>
      <c r="AF86" s="16">
        <f t="shared" ca="1" si="38"/>
        <v>55</v>
      </c>
      <c r="AG86" s="16">
        <f t="shared" ca="1" si="38"/>
        <v>48</v>
      </c>
      <c r="AH86" s="16">
        <f t="shared" ca="1" si="38"/>
        <v>53</v>
      </c>
      <c r="AI86" s="16">
        <f t="shared" ca="1" si="38"/>
        <v>48</v>
      </c>
      <c r="AJ86" s="16">
        <f t="shared" ca="1" si="38"/>
        <v>49</v>
      </c>
      <c r="AK86" s="16">
        <f t="shared" ca="1" si="38"/>
        <v>48</v>
      </c>
      <c r="AL86" s="16">
        <f t="shared" ca="1" si="38"/>
        <v>49</v>
      </c>
      <c r="AM86" s="16">
        <f t="shared" ca="1" si="38"/>
        <v>48</v>
      </c>
      <c r="AN86" s="16">
        <f t="shared" ca="1" si="38"/>
        <v>51</v>
      </c>
      <c r="AO86" s="16">
        <f t="shared" ca="1" si="38"/>
        <v>48</v>
      </c>
      <c r="AP86" s="16">
        <f t="shared" ca="1" si="38"/>
        <v>52</v>
      </c>
      <c r="AQ86" s="16">
        <f t="shared" ca="1" si="38"/>
        <v>48</v>
      </c>
      <c r="AR86" s="16">
        <f t="shared" ca="1" si="38"/>
        <v>50</v>
      </c>
      <c r="AS86" s="16">
        <f t="shared" ca="1" si="38"/>
        <v>48</v>
      </c>
      <c r="AT86" s="16">
        <f t="shared" ca="1" si="38"/>
        <v>54</v>
      </c>
      <c r="AU86" s="16">
        <f t="shared" ca="1" si="38"/>
        <v>48</v>
      </c>
      <c r="AV86" s="16">
        <f t="shared" ca="1" si="38"/>
        <v>49</v>
      </c>
      <c r="AW86" s="16">
        <f t="shared" ca="1" si="38"/>
        <v>48</v>
      </c>
      <c r="AX86" s="16">
        <f t="shared" ca="1" si="38"/>
        <v>54</v>
      </c>
      <c r="AY86" s="16">
        <f t="shared" ca="1" si="38"/>
        <v>48</v>
      </c>
      <c r="AZ86" s="16">
        <f t="shared" ca="1" si="38"/>
        <v>56</v>
      </c>
      <c r="BA86" s="16">
        <f t="shared" ca="1" si="38"/>
        <v>48</v>
      </c>
      <c r="BB86" s="16">
        <f t="shared" ca="1" si="38"/>
        <v>50</v>
      </c>
      <c r="BC86" s="16">
        <f t="shared" ca="1" si="38"/>
        <v>48</v>
      </c>
      <c r="BD86" s="16">
        <f t="shared" ca="1" si="38"/>
        <v>54</v>
      </c>
      <c r="BE86" s="16">
        <f t="shared" ca="1" si="38"/>
        <v>48</v>
      </c>
      <c r="BF86" s="16">
        <f t="shared" ca="1" si="38"/>
        <v>50</v>
      </c>
      <c r="BG86" s="16">
        <f t="shared" ca="1" si="38"/>
        <v>48</v>
      </c>
      <c r="BH86" s="16">
        <f t="shared" ca="1" si="38"/>
        <v>54</v>
      </c>
      <c r="BI86" s="16">
        <f t="shared" ca="1" si="38"/>
        <v>48</v>
      </c>
      <c r="BJ86" s="16">
        <f t="shared" ca="1" si="38"/>
        <v>50</v>
      </c>
      <c r="BK86" s="16">
        <f t="shared" ca="1" si="38"/>
        <v>48</v>
      </c>
      <c r="BL86" s="16">
        <f t="shared" ca="1" si="38"/>
        <v>53</v>
      </c>
      <c r="BM86" s="16">
        <f t="shared" ca="1" si="38"/>
        <v>48</v>
      </c>
      <c r="BN86" s="16">
        <f t="shared" ca="1" si="38"/>
        <v>50</v>
      </c>
      <c r="BO86" s="16">
        <f t="shared" ca="1" si="34"/>
        <v>48</v>
      </c>
      <c r="BP86" s="16">
        <f t="shared" ca="1" si="34"/>
        <v>52</v>
      </c>
      <c r="BQ86" s="16">
        <f t="shared" ca="1" si="34"/>
        <v>48</v>
      </c>
      <c r="BR86" s="16">
        <f t="shared" ca="1" si="34"/>
        <v>49</v>
      </c>
      <c r="BS86" s="16">
        <f t="shared" ca="1" si="34"/>
        <v>48</v>
      </c>
      <c r="BT86" s="16">
        <f t="shared" ca="1" si="34"/>
        <v>54</v>
      </c>
      <c r="BU86" s="16">
        <f t="shared" ca="1" si="34"/>
        <v>48</v>
      </c>
      <c r="BV86" s="16">
        <f t="shared" ca="1" si="34"/>
        <v>50</v>
      </c>
      <c r="BW86" s="16">
        <f t="shared" ca="1" si="34"/>
        <v>48</v>
      </c>
      <c r="BX86" s="16">
        <f t="shared" ca="1" si="34"/>
        <v>56</v>
      </c>
      <c r="BY86" s="16">
        <f t="shared" ca="1" si="34"/>
        <v>48</v>
      </c>
    </row>
    <row r="87" spans="1:77" x14ac:dyDescent="0.2">
      <c r="A87" s="18" t="e">
        <f t="shared" ca="1" si="35"/>
        <v>#NAME?</v>
      </c>
      <c r="B87" s="16">
        <v>0</v>
      </c>
      <c r="C87" s="16">
        <f t="shared" ca="1" si="38"/>
        <v>6</v>
      </c>
      <c r="D87" s="16">
        <f t="shared" ca="1" si="38"/>
        <v>11</v>
      </c>
      <c r="E87" s="16">
        <f t="shared" ca="1" si="38"/>
        <v>22</v>
      </c>
      <c r="F87" s="16">
        <f t="shared" ca="1" si="38"/>
        <v>23</v>
      </c>
      <c r="G87" s="16">
        <f t="shared" ca="1" si="38"/>
        <v>31</v>
      </c>
      <c r="H87" s="16">
        <f t="shared" ca="1" si="38"/>
        <v>33</v>
      </c>
      <c r="I87" s="16">
        <f t="shared" ca="1" si="38"/>
        <v>41</v>
      </c>
      <c r="J87" s="16">
        <f t="shared" ca="1" si="38"/>
        <v>45</v>
      </c>
      <c r="K87" s="16">
        <f t="shared" ca="1" si="38"/>
        <v>49</v>
      </c>
      <c r="L87" s="16">
        <f t="shared" ca="1" si="38"/>
        <v>48</v>
      </c>
      <c r="M87" s="16">
        <f t="shared" ca="1" si="38"/>
        <v>55</v>
      </c>
      <c r="N87" s="16">
        <f t="shared" ca="1" si="38"/>
        <v>48</v>
      </c>
      <c r="O87" s="16">
        <f t="shared" ca="1" si="38"/>
        <v>53</v>
      </c>
      <c r="P87" s="16">
        <f t="shared" ca="1" si="38"/>
        <v>48</v>
      </c>
      <c r="Q87" s="16">
        <f t="shared" ca="1" si="38"/>
        <v>55</v>
      </c>
      <c r="R87" s="16">
        <f t="shared" ca="1" si="38"/>
        <v>48</v>
      </c>
      <c r="S87" s="16">
        <f t="shared" ca="1" si="38"/>
        <v>51</v>
      </c>
      <c r="T87" s="16">
        <f t="shared" ca="1" si="38"/>
        <v>48</v>
      </c>
      <c r="U87" s="16">
        <f t="shared" ca="1" si="38"/>
        <v>49</v>
      </c>
      <c r="V87" s="16">
        <f t="shared" ca="1" si="38"/>
        <v>48</v>
      </c>
      <c r="W87" s="16">
        <f t="shared" ca="1" si="38"/>
        <v>53</v>
      </c>
      <c r="X87" s="16">
        <f t="shared" ca="1" si="38"/>
        <v>48</v>
      </c>
      <c r="Y87" s="16">
        <f t="shared" ca="1" si="38"/>
        <v>52</v>
      </c>
      <c r="Z87" s="16">
        <f t="shared" ca="1" si="38"/>
        <v>48</v>
      </c>
      <c r="AA87" s="16">
        <f t="shared" ca="1" si="38"/>
        <v>50</v>
      </c>
      <c r="AB87" s="16">
        <f t="shared" ca="1" si="38"/>
        <v>48</v>
      </c>
      <c r="AC87" s="16">
        <f t="shared" ca="1" si="38"/>
        <v>50</v>
      </c>
      <c r="AD87" s="16">
        <f t="shared" ca="1" si="38"/>
        <v>48</v>
      </c>
      <c r="AE87" s="16">
        <f t="shared" ca="1" si="38"/>
        <v>51</v>
      </c>
      <c r="AF87" s="16">
        <f t="shared" ca="1" si="38"/>
        <v>48</v>
      </c>
      <c r="AG87" s="16">
        <f t="shared" ca="1" si="38"/>
        <v>56</v>
      </c>
      <c r="AH87" s="16">
        <f t="shared" ca="1" si="38"/>
        <v>48</v>
      </c>
      <c r="AI87" s="16">
        <f t="shared" ca="1" si="38"/>
        <v>50</v>
      </c>
      <c r="AJ87" s="16">
        <f t="shared" ca="1" si="38"/>
        <v>48</v>
      </c>
      <c r="AK87" s="16">
        <f t="shared" ca="1" si="38"/>
        <v>55</v>
      </c>
      <c r="AL87" s="16">
        <f t="shared" ca="1" si="38"/>
        <v>48</v>
      </c>
      <c r="AM87" s="16">
        <f t="shared" ca="1" si="38"/>
        <v>55</v>
      </c>
      <c r="AN87" s="16">
        <f t="shared" ca="1" si="38"/>
        <v>48</v>
      </c>
      <c r="AO87" s="16">
        <f t="shared" ca="1" si="38"/>
        <v>53</v>
      </c>
      <c r="AP87" s="16">
        <f t="shared" ca="1" si="38"/>
        <v>48</v>
      </c>
      <c r="AQ87" s="16">
        <f t="shared" ca="1" si="38"/>
        <v>52</v>
      </c>
      <c r="AR87" s="16">
        <f t="shared" ca="1" si="38"/>
        <v>48</v>
      </c>
      <c r="AS87" s="16">
        <f t="shared" ca="1" si="38"/>
        <v>50</v>
      </c>
      <c r="AT87" s="16">
        <f t="shared" ca="1" si="38"/>
        <v>48</v>
      </c>
      <c r="AU87" s="16">
        <f t="shared" ca="1" si="38"/>
        <v>52</v>
      </c>
      <c r="AV87" s="16">
        <f t="shared" ca="1" si="38"/>
        <v>48</v>
      </c>
      <c r="AW87" s="16">
        <f t="shared" ca="1" si="38"/>
        <v>56</v>
      </c>
      <c r="AX87" s="16">
        <f t="shared" ca="1" si="38"/>
        <v>48</v>
      </c>
      <c r="AY87" s="16">
        <f t="shared" ca="1" si="38"/>
        <v>53</v>
      </c>
      <c r="AZ87" s="16">
        <f t="shared" ca="1" si="38"/>
        <v>48</v>
      </c>
      <c r="BA87" s="16">
        <f t="shared" ca="1" si="38"/>
        <v>56</v>
      </c>
      <c r="BB87" s="16">
        <f t="shared" ca="1" si="38"/>
        <v>48</v>
      </c>
      <c r="BC87" s="16">
        <f t="shared" ca="1" si="38"/>
        <v>49</v>
      </c>
      <c r="BD87" s="16">
        <f t="shared" ca="1" si="38"/>
        <v>48</v>
      </c>
      <c r="BE87" s="16">
        <f t="shared" ca="1" si="38"/>
        <v>49</v>
      </c>
      <c r="BF87" s="16">
        <f t="shared" ca="1" si="38"/>
        <v>48</v>
      </c>
      <c r="BG87" s="16">
        <f t="shared" ca="1" si="38"/>
        <v>53</v>
      </c>
      <c r="BH87" s="16">
        <f t="shared" ca="1" si="38"/>
        <v>48</v>
      </c>
      <c r="BI87" s="16">
        <f t="shared" ca="1" si="38"/>
        <v>49</v>
      </c>
      <c r="BJ87" s="16">
        <f t="shared" ca="1" si="38"/>
        <v>48</v>
      </c>
      <c r="BK87" s="16">
        <f t="shared" ca="1" si="38"/>
        <v>50</v>
      </c>
      <c r="BL87" s="16">
        <f t="shared" ca="1" si="38"/>
        <v>48</v>
      </c>
      <c r="BM87" s="16">
        <f t="shared" ca="1" si="38"/>
        <v>54</v>
      </c>
      <c r="BN87" s="16">
        <f t="shared" ref="BN87" ca="1" si="39">IFERROR(BM87+RANDBETWEEN(1,8)+INDEX($C$13:$AX$13,1,BM87),48)</f>
        <v>48</v>
      </c>
      <c r="BO87" s="16">
        <f t="shared" ca="1" si="34"/>
        <v>56</v>
      </c>
      <c r="BP87" s="16">
        <f t="shared" ca="1" si="34"/>
        <v>48</v>
      </c>
      <c r="BQ87" s="16">
        <f t="shared" ca="1" si="34"/>
        <v>50</v>
      </c>
      <c r="BR87" s="16">
        <f t="shared" ca="1" si="34"/>
        <v>48</v>
      </c>
      <c r="BS87" s="16">
        <f t="shared" ca="1" si="34"/>
        <v>55</v>
      </c>
      <c r="BT87" s="16">
        <f t="shared" ca="1" si="34"/>
        <v>48</v>
      </c>
      <c r="BU87" s="16">
        <f t="shared" ca="1" si="34"/>
        <v>55</v>
      </c>
      <c r="BV87" s="16">
        <f t="shared" ca="1" si="34"/>
        <v>48</v>
      </c>
      <c r="BW87" s="16">
        <f t="shared" ca="1" si="34"/>
        <v>55</v>
      </c>
      <c r="BX87" s="16">
        <f t="shared" ca="1" si="34"/>
        <v>48</v>
      </c>
      <c r="BY87" s="16">
        <f t="shared" ca="1" si="34"/>
        <v>51</v>
      </c>
    </row>
    <row r="88" spans="1:77" x14ac:dyDescent="0.2">
      <c r="A88" s="18" t="e">
        <f t="shared" ca="1" si="35"/>
        <v>#NAME?</v>
      </c>
      <c r="B88" s="16">
        <v>0</v>
      </c>
      <c r="C88" s="16">
        <f t="shared" ref="C88:BN91" ca="1" si="40">IFERROR(B88+RANDBETWEEN(1,8)+INDEX($C$13:$AX$13,1,B88),48)</f>
        <v>7</v>
      </c>
      <c r="D88" s="16">
        <f t="shared" ca="1" si="40"/>
        <v>9</v>
      </c>
      <c r="E88" s="16">
        <f t="shared" ca="1" si="40"/>
        <v>13</v>
      </c>
      <c r="F88" s="16">
        <f t="shared" ca="1" si="40"/>
        <v>19</v>
      </c>
      <c r="G88" s="16">
        <f t="shared" ca="1" si="40"/>
        <v>22</v>
      </c>
      <c r="H88" s="16">
        <f t="shared" ca="1" si="40"/>
        <v>23</v>
      </c>
      <c r="I88" s="16">
        <f t="shared" ca="1" si="40"/>
        <v>30</v>
      </c>
      <c r="J88" s="16">
        <f t="shared" ca="1" si="40"/>
        <v>38</v>
      </c>
      <c r="K88" s="16">
        <f t="shared" ca="1" si="40"/>
        <v>45</v>
      </c>
      <c r="L88" s="16">
        <f t="shared" ca="1" si="40"/>
        <v>52</v>
      </c>
      <c r="M88" s="16">
        <f t="shared" ca="1" si="40"/>
        <v>48</v>
      </c>
      <c r="N88" s="16">
        <f t="shared" ca="1" si="40"/>
        <v>49</v>
      </c>
      <c r="O88" s="16">
        <f t="shared" ca="1" si="40"/>
        <v>48</v>
      </c>
      <c r="P88" s="16">
        <f t="shared" ca="1" si="40"/>
        <v>53</v>
      </c>
      <c r="Q88" s="16">
        <f t="shared" ca="1" si="40"/>
        <v>48</v>
      </c>
      <c r="R88" s="16">
        <f t="shared" ca="1" si="40"/>
        <v>51</v>
      </c>
      <c r="S88" s="16">
        <f t="shared" ca="1" si="40"/>
        <v>48</v>
      </c>
      <c r="T88" s="16">
        <f t="shared" ca="1" si="40"/>
        <v>51</v>
      </c>
      <c r="U88" s="16">
        <f t="shared" ca="1" si="40"/>
        <v>48</v>
      </c>
      <c r="V88" s="16">
        <f t="shared" ca="1" si="40"/>
        <v>52</v>
      </c>
      <c r="W88" s="16">
        <f t="shared" ca="1" si="40"/>
        <v>48</v>
      </c>
      <c r="X88" s="16">
        <f t="shared" ca="1" si="40"/>
        <v>54</v>
      </c>
      <c r="Y88" s="16">
        <f t="shared" ca="1" si="40"/>
        <v>48</v>
      </c>
      <c r="Z88" s="16">
        <f t="shared" ca="1" si="40"/>
        <v>53</v>
      </c>
      <c r="AA88" s="16">
        <f t="shared" ca="1" si="40"/>
        <v>48</v>
      </c>
      <c r="AB88" s="16">
        <f t="shared" ca="1" si="40"/>
        <v>56</v>
      </c>
      <c r="AC88" s="16">
        <f t="shared" ca="1" si="40"/>
        <v>48</v>
      </c>
      <c r="AD88" s="16">
        <f t="shared" ca="1" si="40"/>
        <v>50</v>
      </c>
      <c r="AE88" s="16">
        <f t="shared" ca="1" si="40"/>
        <v>48</v>
      </c>
      <c r="AF88" s="16">
        <f t="shared" ca="1" si="40"/>
        <v>55</v>
      </c>
      <c r="AG88" s="16">
        <f t="shared" ca="1" si="40"/>
        <v>48</v>
      </c>
      <c r="AH88" s="16">
        <f t="shared" ca="1" si="40"/>
        <v>50</v>
      </c>
      <c r="AI88" s="16">
        <f t="shared" ca="1" si="40"/>
        <v>48</v>
      </c>
      <c r="AJ88" s="16">
        <f t="shared" ca="1" si="40"/>
        <v>54</v>
      </c>
      <c r="AK88" s="16">
        <f t="shared" ca="1" si="40"/>
        <v>48</v>
      </c>
      <c r="AL88" s="16">
        <f t="shared" ca="1" si="40"/>
        <v>50</v>
      </c>
      <c r="AM88" s="16">
        <f t="shared" ca="1" si="40"/>
        <v>48</v>
      </c>
      <c r="AN88" s="16">
        <f t="shared" ca="1" si="40"/>
        <v>53</v>
      </c>
      <c r="AO88" s="16">
        <f t="shared" ca="1" si="40"/>
        <v>48</v>
      </c>
      <c r="AP88" s="16">
        <f t="shared" ca="1" si="40"/>
        <v>52</v>
      </c>
      <c r="AQ88" s="16">
        <f t="shared" ca="1" si="40"/>
        <v>48</v>
      </c>
      <c r="AR88" s="16">
        <f t="shared" ca="1" si="40"/>
        <v>49</v>
      </c>
      <c r="AS88" s="16">
        <f t="shared" ca="1" si="40"/>
        <v>48</v>
      </c>
      <c r="AT88" s="16">
        <f t="shared" ca="1" si="40"/>
        <v>50</v>
      </c>
      <c r="AU88" s="16">
        <f t="shared" ca="1" si="40"/>
        <v>48</v>
      </c>
      <c r="AV88" s="16">
        <f t="shared" ca="1" si="40"/>
        <v>56</v>
      </c>
      <c r="AW88" s="16">
        <f t="shared" ca="1" si="40"/>
        <v>48</v>
      </c>
      <c r="AX88" s="16">
        <f t="shared" ca="1" si="40"/>
        <v>54</v>
      </c>
      <c r="AY88" s="16">
        <f t="shared" ca="1" si="40"/>
        <v>48</v>
      </c>
      <c r="AZ88" s="16">
        <f t="shared" ca="1" si="40"/>
        <v>55</v>
      </c>
      <c r="BA88" s="16">
        <f t="shared" ca="1" si="40"/>
        <v>48</v>
      </c>
      <c r="BB88" s="16">
        <f t="shared" ca="1" si="40"/>
        <v>53</v>
      </c>
      <c r="BC88" s="16">
        <f t="shared" ca="1" si="40"/>
        <v>48</v>
      </c>
      <c r="BD88" s="16">
        <f t="shared" ca="1" si="40"/>
        <v>54</v>
      </c>
      <c r="BE88" s="16">
        <f t="shared" ca="1" si="40"/>
        <v>48</v>
      </c>
      <c r="BF88" s="16">
        <f t="shared" ca="1" si="40"/>
        <v>52</v>
      </c>
      <c r="BG88" s="16">
        <f t="shared" ca="1" si="40"/>
        <v>48</v>
      </c>
      <c r="BH88" s="16">
        <f t="shared" ca="1" si="40"/>
        <v>51</v>
      </c>
      <c r="BI88" s="16">
        <f t="shared" ca="1" si="40"/>
        <v>48</v>
      </c>
      <c r="BJ88" s="16">
        <f t="shared" ca="1" si="40"/>
        <v>49</v>
      </c>
      <c r="BK88" s="16">
        <f t="shared" ca="1" si="40"/>
        <v>48</v>
      </c>
      <c r="BL88" s="16">
        <f t="shared" ca="1" si="40"/>
        <v>51</v>
      </c>
      <c r="BM88" s="16">
        <f t="shared" ca="1" si="40"/>
        <v>48</v>
      </c>
      <c r="BN88" s="16">
        <f t="shared" ca="1" si="40"/>
        <v>55</v>
      </c>
      <c r="BO88" s="16">
        <f t="shared" ca="1" si="34"/>
        <v>48</v>
      </c>
      <c r="BP88" s="16">
        <f t="shared" ca="1" si="34"/>
        <v>50</v>
      </c>
      <c r="BQ88" s="16">
        <f t="shared" ca="1" si="34"/>
        <v>48</v>
      </c>
      <c r="BR88" s="16">
        <f t="shared" ca="1" si="34"/>
        <v>49</v>
      </c>
      <c r="BS88" s="16">
        <f t="shared" ca="1" si="34"/>
        <v>48</v>
      </c>
      <c r="BT88" s="16">
        <f t="shared" ca="1" si="34"/>
        <v>53</v>
      </c>
      <c r="BU88" s="16">
        <f t="shared" ca="1" si="34"/>
        <v>48</v>
      </c>
      <c r="BV88" s="16">
        <f t="shared" ca="1" si="34"/>
        <v>51</v>
      </c>
      <c r="BW88" s="16">
        <f t="shared" ca="1" si="34"/>
        <v>48</v>
      </c>
      <c r="BX88" s="16">
        <f t="shared" ca="1" si="34"/>
        <v>54</v>
      </c>
      <c r="BY88" s="16">
        <f t="shared" ca="1" si="34"/>
        <v>48</v>
      </c>
    </row>
    <row r="89" spans="1:77" x14ac:dyDescent="0.2">
      <c r="A89" s="18" t="e">
        <f t="shared" ca="1" si="35"/>
        <v>#NAME?</v>
      </c>
      <c r="B89" s="16">
        <v>0</v>
      </c>
      <c r="C89" s="16">
        <f t="shared" ca="1" si="40"/>
        <v>1</v>
      </c>
      <c r="D89" s="16">
        <f t="shared" ca="1" si="40"/>
        <v>6</v>
      </c>
      <c r="E89" s="16">
        <f t="shared" ca="1" si="40"/>
        <v>13</v>
      </c>
      <c r="F89" s="16">
        <f t="shared" ca="1" si="40"/>
        <v>19</v>
      </c>
      <c r="G89" s="16">
        <f t="shared" ca="1" si="40"/>
        <v>23</v>
      </c>
      <c r="H89" s="16">
        <f t="shared" ca="1" si="40"/>
        <v>27</v>
      </c>
      <c r="I89" s="16">
        <f t="shared" ca="1" si="40"/>
        <v>30</v>
      </c>
      <c r="J89" s="16">
        <f t="shared" ca="1" si="40"/>
        <v>33</v>
      </c>
      <c r="K89" s="16">
        <f t="shared" ca="1" si="40"/>
        <v>37</v>
      </c>
      <c r="L89" s="16">
        <f t="shared" ca="1" si="40"/>
        <v>40</v>
      </c>
      <c r="M89" s="16">
        <f t="shared" ca="1" si="40"/>
        <v>48</v>
      </c>
      <c r="N89" s="16">
        <f t="shared" ca="1" si="40"/>
        <v>54</v>
      </c>
      <c r="O89" s="16">
        <f t="shared" ca="1" si="40"/>
        <v>48</v>
      </c>
      <c r="P89" s="16">
        <f t="shared" ca="1" si="40"/>
        <v>56</v>
      </c>
      <c r="Q89" s="16">
        <f t="shared" ca="1" si="40"/>
        <v>48</v>
      </c>
      <c r="R89" s="16">
        <f t="shared" ca="1" si="40"/>
        <v>50</v>
      </c>
      <c r="S89" s="16">
        <f t="shared" ca="1" si="40"/>
        <v>48</v>
      </c>
      <c r="T89" s="16">
        <f t="shared" ca="1" si="40"/>
        <v>53</v>
      </c>
      <c r="U89" s="16">
        <f t="shared" ca="1" si="40"/>
        <v>48</v>
      </c>
      <c r="V89" s="16">
        <f t="shared" ca="1" si="40"/>
        <v>53</v>
      </c>
      <c r="W89" s="16">
        <f t="shared" ca="1" si="40"/>
        <v>48</v>
      </c>
      <c r="X89" s="16">
        <f t="shared" ca="1" si="40"/>
        <v>53</v>
      </c>
      <c r="Y89" s="16">
        <f t="shared" ca="1" si="40"/>
        <v>48</v>
      </c>
      <c r="Z89" s="16">
        <f t="shared" ca="1" si="40"/>
        <v>52</v>
      </c>
      <c r="AA89" s="16">
        <f t="shared" ca="1" si="40"/>
        <v>48</v>
      </c>
      <c r="AB89" s="16">
        <f t="shared" ca="1" si="40"/>
        <v>51</v>
      </c>
      <c r="AC89" s="16">
        <f t="shared" ca="1" si="40"/>
        <v>48</v>
      </c>
      <c r="AD89" s="16">
        <f t="shared" ca="1" si="40"/>
        <v>51</v>
      </c>
      <c r="AE89" s="16">
        <f t="shared" ca="1" si="40"/>
        <v>48</v>
      </c>
      <c r="AF89" s="16">
        <f t="shared" ca="1" si="40"/>
        <v>53</v>
      </c>
      <c r="AG89" s="16">
        <f t="shared" ca="1" si="40"/>
        <v>48</v>
      </c>
      <c r="AH89" s="16">
        <f t="shared" ca="1" si="40"/>
        <v>49</v>
      </c>
      <c r="AI89" s="16">
        <f t="shared" ca="1" si="40"/>
        <v>48</v>
      </c>
      <c r="AJ89" s="16">
        <f t="shared" ca="1" si="40"/>
        <v>56</v>
      </c>
      <c r="AK89" s="16">
        <f t="shared" ca="1" si="40"/>
        <v>48</v>
      </c>
      <c r="AL89" s="16">
        <f t="shared" ca="1" si="40"/>
        <v>50</v>
      </c>
      <c r="AM89" s="16">
        <f t="shared" ca="1" si="40"/>
        <v>48</v>
      </c>
      <c r="AN89" s="16">
        <f t="shared" ca="1" si="40"/>
        <v>49</v>
      </c>
      <c r="AO89" s="16">
        <f t="shared" ca="1" si="40"/>
        <v>48</v>
      </c>
      <c r="AP89" s="16">
        <f t="shared" ca="1" si="40"/>
        <v>53</v>
      </c>
      <c r="AQ89" s="16">
        <f t="shared" ca="1" si="40"/>
        <v>48</v>
      </c>
      <c r="AR89" s="16">
        <f t="shared" ca="1" si="40"/>
        <v>56</v>
      </c>
      <c r="AS89" s="16">
        <f t="shared" ca="1" si="40"/>
        <v>48</v>
      </c>
      <c r="AT89" s="16">
        <f t="shared" ca="1" si="40"/>
        <v>54</v>
      </c>
      <c r="AU89" s="16">
        <f t="shared" ca="1" si="40"/>
        <v>48</v>
      </c>
      <c r="AV89" s="16">
        <f t="shared" ca="1" si="40"/>
        <v>56</v>
      </c>
      <c r="AW89" s="16">
        <f t="shared" ca="1" si="40"/>
        <v>48</v>
      </c>
      <c r="AX89" s="16">
        <f t="shared" ca="1" si="40"/>
        <v>50</v>
      </c>
      <c r="AY89" s="16">
        <f t="shared" ca="1" si="40"/>
        <v>48</v>
      </c>
      <c r="AZ89" s="16">
        <f t="shared" ca="1" si="40"/>
        <v>53</v>
      </c>
      <c r="BA89" s="16">
        <f t="shared" ca="1" si="40"/>
        <v>48</v>
      </c>
      <c r="BB89" s="16">
        <f t="shared" ca="1" si="40"/>
        <v>54</v>
      </c>
      <c r="BC89" s="16">
        <f t="shared" ca="1" si="40"/>
        <v>48</v>
      </c>
      <c r="BD89" s="16">
        <f t="shared" ca="1" si="40"/>
        <v>49</v>
      </c>
      <c r="BE89" s="16">
        <f t="shared" ca="1" si="40"/>
        <v>48</v>
      </c>
      <c r="BF89" s="16">
        <f t="shared" ca="1" si="40"/>
        <v>55</v>
      </c>
      <c r="BG89" s="16">
        <f t="shared" ca="1" si="40"/>
        <v>48</v>
      </c>
      <c r="BH89" s="16">
        <f t="shared" ca="1" si="40"/>
        <v>56</v>
      </c>
      <c r="BI89" s="16">
        <f t="shared" ca="1" si="40"/>
        <v>48</v>
      </c>
      <c r="BJ89" s="16">
        <f t="shared" ca="1" si="40"/>
        <v>54</v>
      </c>
      <c r="BK89" s="16">
        <f t="shared" ca="1" si="40"/>
        <v>48</v>
      </c>
      <c r="BL89" s="16">
        <f t="shared" ca="1" si="40"/>
        <v>50</v>
      </c>
      <c r="BM89" s="16">
        <f t="shared" ca="1" si="40"/>
        <v>48</v>
      </c>
      <c r="BN89" s="16">
        <f t="shared" ca="1" si="40"/>
        <v>56</v>
      </c>
      <c r="BO89" s="16">
        <f t="shared" ca="1" si="34"/>
        <v>48</v>
      </c>
      <c r="BP89" s="16">
        <f t="shared" ca="1" si="34"/>
        <v>51</v>
      </c>
      <c r="BQ89" s="16">
        <f t="shared" ca="1" si="34"/>
        <v>48</v>
      </c>
      <c r="BR89" s="16">
        <f t="shared" ca="1" si="34"/>
        <v>56</v>
      </c>
      <c r="BS89" s="16">
        <f t="shared" ca="1" si="34"/>
        <v>48</v>
      </c>
      <c r="BT89" s="16">
        <f t="shared" ca="1" si="34"/>
        <v>49</v>
      </c>
      <c r="BU89" s="16">
        <f t="shared" ca="1" si="34"/>
        <v>48</v>
      </c>
      <c r="BV89" s="16">
        <f t="shared" ca="1" si="34"/>
        <v>52</v>
      </c>
      <c r="BW89" s="16">
        <f t="shared" ca="1" si="34"/>
        <v>48</v>
      </c>
      <c r="BX89" s="16">
        <f t="shared" ca="1" si="34"/>
        <v>56</v>
      </c>
      <c r="BY89" s="16">
        <f t="shared" ca="1" si="34"/>
        <v>48</v>
      </c>
    </row>
    <row r="90" spans="1:77" x14ac:dyDescent="0.2">
      <c r="A90" s="18" t="e">
        <f t="shared" ca="1" si="35"/>
        <v>#NAME?</v>
      </c>
      <c r="B90" s="16">
        <v>0</v>
      </c>
      <c r="C90" s="16">
        <f t="shared" ca="1" si="40"/>
        <v>5</v>
      </c>
      <c r="D90" s="16">
        <f t="shared" ca="1" si="40"/>
        <v>6</v>
      </c>
      <c r="E90" s="16">
        <f t="shared" ca="1" si="40"/>
        <v>9</v>
      </c>
      <c r="F90" s="16">
        <f t="shared" ca="1" si="40"/>
        <v>10</v>
      </c>
      <c r="G90" s="16">
        <f t="shared" ca="1" si="40"/>
        <v>17</v>
      </c>
      <c r="H90" s="16">
        <f t="shared" ca="1" si="40"/>
        <v>23</v>
      </c>
      <c r="I90" s="16">
        <f t="shared" ca="1" si="40"/>
        <v>31</v>
      </c>
      <c r="J90" s="16">
        <f t="shared" ca="1" si="40"/>
        <v>36</v>
      </c>
      <c r="K90" s="16">
        <f t="shared" ca="1" si="40"/>
        <v>41</v>
      </c>
      <c r="L90" s="16">
        <f t="shared" ca="1" si="40"/>
        <v>47</v>
      </c>
      <c r="M90" s="16">
        <f t="shared" ca="1" si="40"/>
        <v>55</v>
      </c>
      <c r="N90" s="16">
        <f t="shared" ca="1" si="40"/>
        <v>48</v>
      </c>
      <c r="O90" s="16">
        <f t="shared" ca="1" si="40"/>
        <v>51</v>
      </c>
      <c r="P90" s="16">
        <f t="shared" ca="1" si="40"/>
        <v>48</v>
      </c>
      <c r="Q90" s="16">
        <f t="shared" ca="1" si="40"/>
        <v>52</v>
      </c>
      <c r="R90" s="16">
        <f t="shared" ca="1" si="40"/>
        <v>48</v>
      </c>
      <c r="S90" s="16">
        <f t="shared" ca="1" si="40"/>
        <v>54</v>
      </c>
      <c r="T90" s="16">
        <f t="shared" ca="1" si="40"/>
        <v>48</v>
      </c>
      <c r="U90" s="16">
        <f t="shared" ca="1" si="40"/>
        <v>56</v>
      </c>
      <c r="V90" s="16">
        <f t="shared" ca="1" si="40"/>
        <v>48</v>
      </c>
      <c r="W90" s="16">
        <f t="shared" ca="1" si="40"/>
        <v>50</v>
      </c>
      <c r="X90" s="16">
        <f t="shared" ca="1" si="40"/>
        <v>48</v>
      </c>
      <c r="Y90" s="16">
        <f t="shared" ca="1" si="40"/>
        <v>56</v>
      </c>
      <c r="Z90" s="16">
        <f t="shared" ca="1" si="40"/>
        <v>48</v>
      </c>
      <c r="AA90" s="16">
        <f t="shared" ca="1" si="40"/>
        <v>54</v>
      </c>
      <c r="AB90" s="16">
        <f t="shared" ca="1" si="40"/>
        <v>48</v>
      </c>
      <c r="AC90" s="16">
        <f t="shared" ca="1" si="40"/>
        <v>53</v>
      </c>
      <c r="AD90" s="16">
        <f t="shared" ca="1" si="40"/>
        <v>48</v>
      </c>
      <c r="AE90" s="16">
        <f t="shared" ca="1" si="40"/>
        <v>52</v>
      </c>
      <c r="AF90" s="16">
        <f t="shared" ca="1" si="40"/>
        <v>48</v>
      </c>
      <c r="AG90" s="16">
        <f t="shared" ca="1" si="40"/>
        <v>49</v>
      </c>
      <c r="AH90" s="16">
        <f t="shared" ca="1" si="40"/>
        <v>48</v>
      </c>
      <c r="AI90" s="16">
        <f t="shared" ca="1" si="40"/>
        <v>51</v>
      </c>
      <c r="AJ90" s="16">
        <f t="shared" ca="1" si="40"/>
        <v>48</v>
      </c>
      <c r="AK90" s="16">
        <f t="shared" ca="1" si="40"/>
        <v>53</v>
      </c>
      <c r="AL90" s="16">
        <f t="shared" ca="1" si="40"/>
        <v>48</v>
      </c>
      <c r="AM90" s="16">
        <f t="shared" ca="1" si="40"/>
        <v>54</v>
      </c>
      <c r="AN90" s="16">
        <f t="shared" ca="1" si="40"/>
        <v>48</v>
      </c>
      <c r="AO90" s="16">
        <f t="shared" ca="1" si="40"/>
        <v>54</v>
      </c>
      <c r="AP90" s="16">
        <f t="shared" ca="1" si="40"/>
        <v>48</v>
      </c>
      <c r="AQ90" s="16">
        <f t="shared" ca="1" si="40"/>
        <v>53</v>
      </c>
      <c r="AR90" s="16">
        <f t="shared" ca="1" si="40"/>
        <v>48</v>
      </c>
      <c r="AS90" s="16">
        <f t="shared" ca="1" si="40"/>
        <v>56</v>
      </c>
      <c r="AT90" s="16">
        <f t="shared" ca="1" si="40"/>
        <v>48</v>
      </c>
      <c r="AU90" s="16">
        <f t="shared" ca="1" si="40"/>
        <v>54</v>
      </c>
      <c r="AV90" s="16">
        <f t="shared" ca="1" si="40"/>
        <v>48</v>
      </c>
      <c r="AW90" s="16">
        <f t="shared" ca="1" si="40"/>
        <v>50</v>
      </c>
      <c r="AX90" s="16">
        <f t="shared" ca="1" si="40"/>
        <v>48</v>
      </c>
      <c r="AY90" s="16">
        <f t="shared" ca="1" si="40"/>
        <v>52</v>
      </c>
      <c r="AZ90" s="16">
        <f t="shared" ca="1" si="40"/>
        <v>48</v>
      </c>
      <c r="BA90" s="16">
        <f t="shared" ca="1" si="40"/>
        <v>50</v>
      </c>
      <c r="BB90" s="16">
        <f t="shared" ca="1" si="40"/>
        <v>48</v>
      </c>
      <c r="BC90" s="16">
        <f t="shared" ca="1" si="40"/>
        <v>54</v>
      </c>
      <c r="BD90" s="16">
        <f t="shared" ca="1" si="40"/>
        <v>48</v>
      </c>
      <c r="BE90" s="16">
        <f t="shared" ca="1" si="40"/>
        <v>54</v>
      </c>
      <c r="BF90" s="16">
        <f t="shared" ca="1" si="40"/>
        <v>48</v>
      </c>
      <c r="BG90" s="16">
        <f t="shared" ca="1" si="40"/>
        <v>50</v>
      </c>
      <c r="BH90" s="16">
        <f t="shared" ca="1" si="40"/>
        <v>48</v>
      </c>
      <c r="BI90" s="16">
        <f t="shared" ca="1" si="40"/>
        <v>55</v>
      </c>
      <c r="BJ90" s="16">
        <f t="shared" ca="1" si="40"/>
        <v>48</v>
      </c>
      <c r="BK90" s="16">
        <f t="shared" ca="1" si="40"/>
        <v>53</v>
      </c>
      <c r="BL90" s="16">
        <f t="shared" ca="1" si="40"/>
        <v>48</v>
      </c>
      <c r="BM90" s="16">
        <f t="shared" ca="1" si="40"/>
        <v>49</v>
      </c>
      <c r="BN90" s="16">
        <f t="shared" ca="1" si="40"/>
        <v>48</v>
      </c>
      <c r="BO90" s="16">
        <f t="shared" ca="1" si="34"/>
        <v>55</v>
      </c>
      <c r="BP90" s="16">
        <f t="shared" ca="1" si="34"/>
        <v>48</v>
      </c>
      <c r="BQ90" s="16">
        <f t="shared" ca="1" si="34"/>
        <v>52</v>
      </c>
      <c r="BR90" s="16">
        <f t="shared" ca="1" si="34"/>
        <v>48</v>
      </c>
      <c r="BS90" s="16">
        <f t="shared" ca="1" si="34"/>
        <v>54</v>
      </c>
      <c r="BT90" s="16">
        <f t="shared" ca="1" si="34"/>
        <v>48</v>
      </c>
      <c r="BU90" s="16">
        <f t="shared" ca="1" si="34"/>
        <v>56</v>
      </c>
      <c r="BV90" s="16">
        <f t="shared" ca="1" si="34"/>
        <v>48</v>
      </c>
      <c r="BW90" s="16">
        <f t="shared" ca="1" si="34"/>
        <v>50</v>
      </c>
      <c r="BX90" s="16">
        <f t="shared" ca="1" si="34"/>
        <v>48</v>
      </c>
      <c r="BY90" s="16">
        <f t="shared" ca="1" si="34"/>
        <v>52</v>
      </c>
    </row>
    <row r="91" spans="1:77" x14ac:dyDescent="0.2">
      <c r="A91" s="18" t="e">
        <f t="shared" ca="1" si="35"/>
        <v>#NAME?</v>
      </c>
      <c r="B91" s="16">
        <v>0</v>
      </c>
      <c r="C91" s="16">
        <f t="shared" ca="1" si="40"/>
        <v>8</v>
      </c>
      <c r="D91" s="16">
        <f t="shared" ca="1" si="40"/>
        <v>9</v>
      </c>
      <c r="E91" s="16">
        <f t="shared" ca="1" si="40"/>
        <v>15</v>
      </c>
      <c r="F91" s="16">
        <f t="shared" ca="1" si="40"/>
        <v>18</v>
      </c>
      <c r="G91" s="16">
        <f t="shared" ca="1" si="40"/>
        <v>27</v>
      </c>
      <c r="H91" s="16">
        <f t="shared" ca="1" si="40"/>
        <v>31</v>
      </c>
      <c r="I91" s="16">
        <f t="shared" ca="1" si="40"/>
        <v>39</v>
      </c>
      <c r="J91" s="16">
        <f t="shared" ca="1" si="40"/>
        <v>27</v>
      </c>
      <c r="K91" s="16">
        <f t="shared" ca="1" si="40"/>
        <v>31</v>
      </c>
      <c r="L91" s="16">
        <f t="shared" ca="1" si="40"/>
        <v>32</v>
      </c>
      <c r="M91" s="16">
        <f t="shared" ca="1" si="40"/>
        <v>22</v>
      </c>
      <c r="N91" s="16">
        <f t="shared" ca="1" si="40"/>
        <v>30</v>
      </c>
      <c r="O91" s="16">
        <f t="shared" ca="1" si="40"/>
        <v>31</v>
      </c>
      <c r="P91" s="16">
        <f t="shared" ca="1" si="40"/>
        <v>32</v>
      </c>
      <c r="Q91" s="16">
        <f t="shared" ca="1" si="40"/>
        <v>18</v>
      </c>
      <c r="R91" s="16">
        <f t="shared" ca="1" si="40"/>
        <v>31</v>
      </c>
      <c r="S91" s="16">
        <f t="shared" ca="1" si="40"/>
        <v>37</v>
      </c>
      <c r="T91" s="16">
        <f t="shared" ca="1" si="40"/>
        <v>45</v>
      </c>
      <c r="U91" s="16">
        <f t="shared" ca="1" si="40"/>
        <v>51</v>
      </c>
      <c r="V91" s="16">
        <f t="shared" ca="1" si="40"/>
        <v>48</v>
      </c>
      <c r="W91" s="16">
        <f t="shared" ca="1" si="40"/>
        <v>52</v>
      </c>
      <c r="X91" s="16">
        <f t="shared" ca="1" si="40"/>
        <v>48</v>
      </c>
      <c r="Y91" s="16">
        <f t="shared" ca="1" si="40"/>
        <v>50</v>
      </c>
      <c r="Z91" s="16">
        <f t="shared" ca="1" si="40"/>
        <v>48</v>
      </c>
      <c r="AA91" s="16">
        <f t="shared" ca="1" si="40"/>
        <v>51</v>
      </c>
      <c r="AB91" s="16">
        <f t="shared" ca="1" si="40"/>
        <v>48</v>
      </c>
      <c r="AC91" s="16">
        <f t="shared" ca="1" si="40"/>
        <v>55</v>
      </c>
      <c r="AD91" s="16">
        <f t="shared" ca="1" si="40"/>
        <v>48</v>
      </c>
      <c r="AE91" s="16">
        <f t="shared" ca="1" si="40"/>
        <v>50</v>
      </c>
      <c r="AF91" s="16">
        <f t="shared" ca="1" si="40"/>
        <v>48</v>
      </c>
      <c r="AG91" s="16">
        <f t="shared" ca="1" si="40"/>
        <v>51</v>
      </c>
      <c r="AH91" s="16">
        <f t="shared" ca="1" si="40"/>
        <v>48</v>
      </c>
      <c r="AI91" s="16">
        <f t="shared" ca="1" si="40"/>
        <v>56</v>
      </c>
      <c r="AJ91" s="16">
        <f t="shared" ca="1" si="40"/>
        <v>48</v>
      </c>
      <c r="AK91" s="16">
        <f t="shared" ca="1" si="40"/>
        <v>52</v>
      </c>
      <c r="AL91" s="16">
        <f t="shared" ca="1" si="40"/>
        <v>48</v>
      </c>
      <c r="AM91" s="16">
        <f t="shared" ca="1" si="40"/>
        <v>54</v>
      </c>
      <c r="AN91" s="16">
        <f t="shared" ca="1" si="40"/>
        <v>48</v>
      </c>
      <c r="AO91" s="16">
        <f t="shared" ca="1" si="40"/>
        <v>49</v>
      </c>
      <c r="AP91" s="16">
        <f t="shared" ca="1" si="40"/>
        <v>48</v>
      </c>
      <c r="AQ91" s="16">
        <f t="shared" ca="1" si="40"/>
        <v>50</v>
      </c>
      <c r="AR91" s="16">
        <f t="shared" ca="1" si="40"/>
        <v>48</v>
      </c>
      <c r="AS91" s="16">
        <f t="shared" ca="1" si="40"/>
        <v>51</v>
      </c>
      <c r="AT91" s="16">
        <f t="shared" ca="1" si="40"/>
        <v>48</v>
      </c>
      <c r="AU91" s="16">
        <f t="shared" ca="1" si="40"/>
        <v>56</v>
      </c>
      <c r="AV91" s="16">
        <f t="shared" ca="1" si="40"/>
        <v>48</v>
      </c>
      <c r="AW91" s="16">
        <f t="shared" ca="1" si="40"/>
        <v>51</v>
      </c>
      <c r="AX91" s="16">
        <f t="shared" ca="1" si="40"/>
        <v>48</v>
      </c>
      <c r="AY91" s="16">
        <f t="shared" ca="1" si="40"/>
        <v>51</v>
      </c>
      <c r="AZ91" s="16">
        <f t="shared" ca="1" si="40"/>
        <v>48</v>
      </c>
      <c r="BA91" s="16">
        <f t="shared" ca="1" si="40"/>
        <v>54</v>
      </c>
      <c r="BB91" s="16">
        <f t="shared" ca="1" si="40"/>
        <v>48</v>
      </c>
      <c r="BC91" s="16">
        <f t="shared" ca="1" si="40"/>
        <v>54</v>
      </c>
      <c r="BD91" s="16">
        <f t="shared" ca="1" si="40"/>
        <v>48</v>
      </c>
      <c r="BE91" s="16">
        <f t="shared" ca="1" si="40"/>
        <v>51</v>
      </c>
      <c r="BF91" s="16">
        <f t="shared" ca="1" si="40"/>
        <v>48</v>
      </c>
      <c r="BG91" s="16">
        <f t="shared" ca="1" si="40"/>
        <v>53</v>
      </c>
      <c r="BH91" s="16">
        <f t="shared" ca="1" si="40"/>
        <v>48</v>
      </c>
      <c r="BI91" s="16">
        <f t="shared" ca="1" si="40"/>
        <v>51</v>
      </c>
      <c r="BJ91" s="16">
        <f t="shared" ca="1" si="40"/>
        <v>48</v>
      </c>
      <c r="BK91" s="16">
        <f t="shared" ca="1" si="40"/>
        <v>54</v>
      </c>
      <c r="BL91" s="16">
        <f t="shared" ca="1" si="40"/>
        <v>48</v>
      </c>
      <c r="BM91" s="16">
        <f t="shared" ca="1" si="40"/>
        <v>49</v>
      </c>
      <c r="BN91" s="16">
        <f t="shared" ref="BN91" ca="1" si="41">IFERROR(BM91+RANDBETWEEN(1,8)+INDEX($C$13:$AX$13,1,BM91),48)</f>
        <v>48</v>
      </c>
      <c r="BO91" s="16">
        <f t="shared" ca="1" si="34"/>
        <v>50</v>
      </c>
      <c r="BP91" s="16">
        <f t="shared" ca="1" si="34"/>
        <v>48</v>
      </c>
      <c r="BQ91" s="16">
        <f t="shared" ca="1" si="34"/>
        <v>54</v>
      </c>
      <c r="BR91" s="16">
        <f t="shared" ca="1" si="34"/>
        <v>48</v>
      </c>
      <c r="BS91" s="16">
        <f t="shared" ca="1" si="34"/>
        <v>54</v>
      </c>
      <c r="BT91" s="16">
        <f t="shared" ca="1" si="34"/>
        <v>48</v>
      </c>
      <c r="BU91" s="16">
        <f t="shared" ca="1" si="34"/>
        <v>53</v>
      </c>
      <c r="BV91" s="16">
        <f t="shared" ca="1" si="34"/>
        <v>48</v>
      </c>
      <c r="BW91" s="16">
        <f t="shared" ca="1" si="34"/>
        <v>53</v>
      </c>
      <c r="BX91" s="16">
        <f t="shared" ca="1" si="34"/>
        <v>48</v>
      </c>
      <c r="BY91" s="16">
        <f t="shared" ca="1" si="34"/>
        <v>52</v>
      </c>
    </row>
    <row r="92" spans="1:77" x14ac:dyDescent="0.2">
      <c r="A92" s="18" t="e">
        <f t="shared" ca="1" si="35"/>
        <v>#NAME?</v>
      </c>
      <c r="B92" s="16">
        <v>0</v>
      </c>
      <c r="C92" s="16">
        <f t="shared" ref="C92:BN95" ca="1" si="42">IFERROR(B92+RANDBETWEEN(1,8)+INDEX($C$13:$AX$13,1,B92),48)</f>
        <v>1</v>
      </c>
      <c r="D92" s="16">
        <f t="shared" ca="1" si="42"/>
        <v>3</v>
      </c>
      <c r="E92" s="16">
        <f t="shared" ca="1" si="42"/>
        <v>10</v>
      </c>
      <c r="F92" s="16">
        <f t="shared" ca="1" si="42"/>
        <v>15</v>
      </c>
      <c r="G92" s="16">
        <f t="shared" ca="1" si="42"/>
        <v>22</v>
      </c>
      <c r="H92" s="16">
        <f t="shared" ca="1" si="42"/>
        <v>28</v>
      </c>
      <c r="I92" s="16">
        <f t="shared" ca="1" si="42"/>
        <v>36</v>
      </c>
      <c r="J92" s="16">
        <f t="shared" ca="1" si="42"/>
        <v>44</v>
      </c>
      <c r="K92" s="16">
        <f t="shared" ca="1" si="42"/>
        <v>45</v>
      </c>
      <c r="L92" s="16">
        <f t="shared" ca="1" si="42"/>
        <v>50</v>
      </c>
      <c r="M92" s="16">
        <f t="shared" ca="1" si="42"/>
        <v>48</v>
      </c>
      <c r="N92" s="16">
        <f t="shared" ca="1" si="42"/>
        <v>52</v>
      </c>
      <c r="O92" s="16">
        <f t="shared" ca="1" si="42"/>
        <v>48</v>
      </c>
      <c r="P92" s="16">
        <f t="shared" ca="1" si="42"/>
        <v>52</v>
      </c>
      <c r="Q92" s="16">
        <f t="shared" ca="1" si="42"/>
        <v>48</v>
      </c>
      <c r="R92" s="16">
        <f t="shared" ca="1" si="42"/>
        <v>55</v>
      </c>
      <c r="S92" s="16">
        <f t="shared" ca="1" si="42"/>
        <v>48</v>
      </c>
      <c r="T92" s="16">
        <f t="shared" ca="1" si="42"/>
        <v>56</v>
      </c>
      <c r="U92" s="16">
        <f t="shared" ca="1" si="42"/>
        <v>48</v>
      </c>
      <c r="V92" s="16">
        <f t="shared" ca="1" si="42"/>
        <v>49</v>
      </c>
      <c r="W92" s="16">
        <f t="shared" ca="1" si="42"/>
        <v>48</v>
      </c>
      <c r="X92" s="16">
        <f t="shared" ca="1" si="42"/>
        <v>52</v>
      </c>
      <c r="Y92" s="16">
        <f t="shared" ca="1" si="42"/>
        <v>48</v>
      </c>
      <c r="Z92" s="16">
        <f t="shared" ca="1" si="42"/>
        <v>55</v>
      </c>
      <c r="AA92" s="16">
        <f t="shared" ca="1" si="42"/>
        <v>48</v>
      </c>
      <c r="AB92" s="16">
        <f t="shared" ca="1" si="42"/>
        <v>51</v>
      </c>
      <c r="AC92" s="16">
        <f t="shared" ca="1" si="42"/>
        <v>48</v>
      </c>
      <c r="AD92" s="16">
        <f t="shared" ca="1" si="42"/>
        <v>56</v>
      </c>
      <c r="AE92" s="16">
        <f t="shared" ca="1" si="42"/>
        <v>48</v>
      </c>
      <c r="AF92" s="16">
        <f t="shared" ca="1" si="42"/>
        <v>49</v>
      </c>
      <c r="AG92" s="16">
        <f t="shared" ca="1" si="42"/>
        <v>48</v>
      </c>
      <c r="AH92" s="16">
        <f t="shared" ca="1" si="42"/>
        <v>51</v>
      </c>
      <c r="AI92" s="16">
        <f t="shared" ca="1" si="42"/>
        <v>48</v>
      </c>
      <c r="AJ92" s="16">
        <f t="shared" ca="1" si="42"/>
        <v>49</v>
      </c>
      <c r="AK92" s="16">
        <f t="shared" ca="1" si="42"/>
        <v>48</v>
      </c>
      <c r="AL92" s="16">
        <f t="shared" ca="1" si="42"/>
        <v>53</v>
      </c>
      <c r="AM92" s="16">
        <f t="shared" ca="1" si="42"/>
        <v>48</v>
      </c>
      <c r="AN92" s="16">
        <f t="shared" ca="1" si="42"/>
        <v>49</v>
      </c>
      <c r="AO92" s="16">
        <f t="shared" ca="1" si="42"/>
        <v>48</v>
      </c>
      <c r="AP92" s="16">
        <f t="shared" ca="1" si="42"/>
        <v>50</v>
      </c>
      <c r="AQ92" s="16">
        <f t="shared" ca="1" si="42"/>
        <v>48</v>
      </c>
      <c r="AR92" s="16">
        <f t="shared" ca="1" si="42"/>
        <v>49</v>
      </c>
      <c r="AS92" s="16">
        <f t="shared" ca="1" si="42"/>
        <v>48</v>
      </c>
      <c r="AT92" s="16">
        <f t="shared" ca="1" si="42"/>
        <v>53</v>
      </c>
      <c r="AU92" s="16">
        <f t="shared" ca="1" si="42"/>
        <v>48</v>
      </c>
      <c r="AV92" s="16">
        <f t="shared" ca="1" si="42"/>
        <v>54</v>
      </c>
      <c r="AW92" s="16">
        <f t="shared" ca="1" si="42"/>
        <v>48</v>
      </c>
      <c r="AX92" s="16">
        <f t="shared" ca="1" si="42"/>
        <v>53</v>
      </c>
      <c r="AY92" s="16">
        <f t="shared" ca="1" si="42"/>
        <v>48</v>
      </c>
      <c r="AZ92" s="16">
        <f t="shared" ca="1" si="42"/>
        <v>51</v>
      </c>
      <c r="BA92" s="16">
        <f t="shared" ca="1" si="42"/>
        <v>48</v>
      </c>
      <c r="BB92" s="16">
        <f t="shared" ca="1" si="42"/>
        <v>52</v>
      </c>
      <c r="BC92" s="16">
        <f t="shared" ca="1" si="42"/>
        <v>48</v>
      </c>
      <c r="BD92" s="16">
        <f t="shared" ca="1" si="42"/>
        <v>51</v>
      </c>
      <c r="BE92" s="16">
        <f t="shared" ca="1" si="42"/>
        <v>48</v>
      </c>
      <c r="BF92" s="16">
        <f t="shared" ca="1" si="42"/>
        <v>53</v>
      </c>
      <c r="BG92" s="16">
        <f t="shared" ca="1" si="42"/>
        <v>48</v>
      </c>
      <c r="BH92" s="16">
        <f t="shared" ca="1" si="42"/>
        <v>52</v>
      </c>
      <c r="BI92" s="16">
        <f t="shared" ca="1" si="42"/>
        <v>48</v>
      </c>
      <c r="BJ92" s="16">
        <f t="shared" ca="1" si="42"/>
        <v>53</v>
      </c>
      <c r="BK92" s="16">
        <f t="shared" ca="1" si="42"/>
        <v>48</v>
      </c>
      <c r="BL92" s="16">
        <f t="shared" ca="1" si="42"/>
        <v>56</v>
      </c>
      <c r="BM92" s="16">
        <f t="shared" ca="1" si="42"/>
        <v>48</v>
      </c>
      <c r="BN92" s="16">
        <f t="shared" ca="1" si="42"/>
        <v>49</v>
      </c>
      <c r="BO92" s="16">
        <f t="shared" ca="1" si="34"/>
        <v>48</v>
      </c>
      <c r="BP92" s="16">
        <f t="shared" ca="1" si="34"/>
        <v>54</v>
      </c>
      <c r="BQ92" s="16">
        <f t="shared" ca="1" si="34"/>
        <v>48</v>
      </c>
      <c r="BR92" s="16">
        <f t="shared" ca="1" si="34"/>
        <v>53</v>
      </c>
      <c r="BS92" s="16">
        <f t="shared" ca="1" si="34"/>
        <v>48</v>
      </c>
      <c r="BT92" s="16">
        <f t="shared" ca="1" si="34"/>
        <v>49</v>
      </c>
      <c r="BU92" s="16">
        <f t="shared" ca="1" si="34"/>
        <v>48</v>
      </c>
      <c r="BV92" s="16">
        <f t="shared" ca="1" si="34"/>
        <v>56</v>
      </c>
      <c r="BW92" s="16">
        <f t="shared" ca="1" si="34"/>
        <v>48</v>
      </c>
      <c r="BX92" s="16">
        <f t="shared" ca="1" si="34"/>
        <v>53</v>
      </c>
      <c r="BY92" s="16">
        <f t="shared" ca="1" si="34"/>
        <v>48</v>
      </c>
    </row>
    <row r="93" spans="1:77" x14ac:dyDescent="0.2">
      <c r="A93" s="18" t="e">
        <f t="shared" ca="1" si="35"/>
        <v>#NAME?</v>
      </c>
      <c r="B93" s="16">
        <v>0</v>
      </c>
      <c r="C93" s="16">
        <f t="shared" ca="1" si="42"/>
        <v>7</v>
      </c>
      <c r="D93" s="16">
        <f t="shared" ca="1" si="42"/>
        <v>15</v>
      </c>
      <c r="E93" s="16">
        <f t="shared" ca="1" si="42"/>
        <v>22</v>
      </c>
      <c r="F93" s="16">
        <f t="shared" ca="1" si="42"/>
        <v>28</v>
      </c>
      <c r="G93" s="16">
        <f t="shared" ca="1" si="42"/>
        <v>36</v>
      </c>
      <c r="H93" s="16">
        <f t="shared" ca="1" si="42"/>
        <v>37</v>
      </c>
      <c r="I93" s="16">
        <f t="shared" ca="1" si="42"/>
        <v>43</v>
      </c>
      <c r="J93" s="16">
        <f t="shared" ca="1" si="42"/>
        <v>44</v>
      </c>
      <c r="K93" s="16">
        <f t="shared" ca="1" si="42"/>
        <v>47</v>
      </c>
      <c r="L93" s="16">
        <f t="shared" ca="1" si="42"/>
        <v>51</v>
      </c>
      <c r="M93" s="16">
        <f t="shared" ca="1" si="42"/>
        <v>48</v>
      </c>
      <c r="N93" s="16">
        <f t="shared" ca="1" si="42"/>
        <v>55</v>
      </c>
      <c r="O93" s="16">
        <f t="shared" ca="1" si="42"/>
        <v>48</v>
      </c>
      <c r="P93" s="16">
        <f t="shared" ca="1" si="42"/>
        <v>50</v>
      </c>
      <c r="Q93" s="16">
        <f t="shared" ca="1" si="42"/>
        <v>48</v>
      </c>
      <c r="R93" s="16">
        <f t="shared" ca="1" si="42"/>
        <v>56</v>
      </c>
      <c r="S93" s="16">
        <f t="shared" ca="1" si="42"/>
        <v>48</v>
      </c>
      <c r="T93" s="16">
        <f t="shared" ca="1" si="42"/>
        <v>51</v>
      </c>
      <c r="U93" s="16">
        <f t="shared" ca="1" si="42"/>
        <v>48</v>
      </c>
      <c r="V93" s="16">
        <f t="shared" ca="1" si="42"/>
        <v>53</v>
      </c>
      <c r="W93" s="16">
        <f t="shared" ca="1" si="42"/>
        <v>48</v>
      </c>
      <c r="X93" s="16">
        <f t="shared" ca="1" si="42"/>
        <v>55</v>
      </c>
      <c r="Y93" s="16">
        <f t="shared" ca="1" si="42"/>
        <v>48</v>
      </c>
      <c r="Z93" s="16">
        <f t="shared" ca="1" si="42"/>
        <v>50</v>
      </c>
      <c r="AA93" s="16">
        <f t="shared" ca="1" si="42"/>
        <v>48</v>
      </c>
      <c r="AB93" s="16">
        <f t="shared" ca="1" si="42"/>
        <v>52</v>
      </c>
      <c r="AC93" s="16">
        <f t="shared" ca="1" si="42"/>
        <v>48</v>
      </c>
      <c r="AD93" s="16">
        <f t="shared" ca="1" si="42"/>
        <v>49</v>
      </c>
      <c r="AE93" s="16">
        <f t="shared" ca="1" si="42"/>
        <v>48</v>
      </c>
      <c r="AF93" s="16">
        <f t="shared" ca="1" si="42"/>
        <v>54</v>
      </c>
      <c r="AG93" s="16">
        <f t="shared" ca="1" si="42"/>
        <v>48</v>
      </c>
      <c r="AH93" s="16">
        <f t="shared" ca="1" si="42"/>
        <v>52</v>
      </c>
      <c r="AI93" s="16">
        <f t="shared" ca="1" si="42"/>
        <v>48</v>
      </c>
      <c r="AJ93" s="16">
        <f t="shared" ca="1" si="42"/>
        <v>54</v>
      </c>
      <c r="AK93" s="16">
        <f t="shared" ca="1" si="42"/>
        <v>48</v>
      </c>
      <c r="AL93" s="16">
        <f t="shared" ca="1" si="42"/>
        <v>50</v>
      </c>
      <c r="AM93" s="16">
        <f t="shared" ca="1" si="42"/>
        <v>48</v>
      </c>
      <c r="AN93" s="16">
        <f t="shared" ca="1" si="42"/>
        <v>54</v>
      </c>
      <c r="AO93" s="16">
        <f t="shared" ca="1" si="42"/>
        <v>48</v>
      </c>
      <c r="AP93" s="16">
        <f t="shared" ca="1" si="42"/>
        <v>51</v>
      </c>
      <c r="AQ93" s="16">
        <f t="shared" ca="1" si="42"/>
        <v>48</v>
      </c>
      <c r="AR93" s="16">
        <f t="shared" ca="1" si="42"/>
        <v>54</v>
      </c>
      <c r="AS93" s="16">
        <f t="shared" ca="1" si="42"/>
        <v>48</v>
      </c>
      <c r="AT93" s="16">
        <f t="shared" ca="1" si="42"/>
        <v>53</v>
      </c>
      <c r="AU93" s="16">
        <f t="shared" ca="1" si="42"/>
        <v>48</v>
      </c>
      <c r="AV93" s="16">
        <f t="shared" ca="1" si="42"/>
        <v>51</v>
      </c>
      <c r="AW93" s="16">
        <f t="shared" ca="1" si="42"/>
        <v>48</v>
      </c>
      <c r="AX93" s="16">
        <f t="shared" ca="1" si="42"/>
        <v>52</v>
      </c>
      <c r="AY93" s="16">
        <f t="shared" ca="1" si="42"/>
        <v>48</v>
      </c>
      <c r="AZ93" s="16">
        <f t="shared" ca="1" si="42"/>
        <v>55</v>
      </c>
      <c r="BA93" s="16">
        <f t="shared" ca="1" si="42"/>
        <v>48</v>
      </c>
      <c r="BB93" s="16">
        <f t="shared" ca="1" si="42"/>
        <v>50</v>
      </c>
      <c r="BC93" s="16">
        <f t="shared" ca="1" si="42"/>
        <v>48</v>
      </c>
      <c r="BD93" s="16">
        <f t="shared" ca="1" si="42"/>
        <v>56</v>
      </c>
      <c r="BE93" s="16">
        <f t="shared" ca="1" si="42"/>
        <v>48</v>
      </c>
      <c r="BF93" s="16">
        <f t="shared" ca="1" si="42"/>
        <v>53</v>
      </c>
      <c r="BG93" s="16">
        <f t="shared" ca="1" si="42"/>
        <v>48</v>
      </c>
      <c r="BH93" s="16">
        <f t="shared" ca="1" si="42"/>
        <v>54</v>
      </c>
      <c r="BI93" s="16">
        <f t="shared" ca="1" si="42"/>
        <v>48</v>
      </c>
      <c r="BJ93" s="16">
        <f t="shared" ca="1" si="42"/>
        <v>49</v>
      </c>
      <c r="BK93" s="16">
        <f t="shared" ca="1" si="42"/>
        <v>48</v>
      </c>
      <c r="BL93" s="16">
        <f t="shared" ca="1" si="42"/>
        <v>51</v>
      </c>
      <c r="BM93" s="16">
        <f t="shared" ca="1" si="42"/>
        <v>48</v>
      </c>
      <c r="BN93" s="16">
        <f t="shared" ca="1" si="42"/>
        <v>55</v>
      </c>
      <c r="BO93" s="16">
        <f t="shared" ca="1" si="34"/>
        <v>48</v>
      </c>
      <c r="BP93" s="16">
        <f t="shared" ca="1" si="34"/>
        <v>50</v>
      </c>
      <c r="BQ93" s="16">
        <f t="shared" ca="1" si="34"/>
        <v>48</v>
      </c>
      <c r="BR93" s="16">
        <f t="shared" ca="1" si="34"/>
        <v>54</v>
      </c>
      <c r="BS93" s="16">
        <f t="shared" ca="1" si="34"/>
        <v>48</v>
      </c>
      <c r="BT93" s="16">
        <f t="shared" ca="1" si="34"/>
        <v>49</v>
      </c>
      <c r="BU93" s="16">
        <f t="shared" ca="1" si="34"/>
        <v>48</v>
      </c>
      <c r="BV93" s="16">
        <f t="shared" ca="1" si="34"/>
        <v>51</v>
      </c>
      <c r="BW93" s="16">
        <f t="shared" ca="1" si="34"/>
        <v>48</v>
      </c>
      <c r="BX93" s="16">
        <f t="shared" ca="1" si="34"/>
        <v>56</v>
      </c>
      <c r="BY93" s="16">
        <f t="shared" ca="1" si="34"/>
        <v>48</v>
      </c>
    </row>
    <row r="94" spans="1:77" x14ac:dyDescent="0.2">
      <c r="A94" s="18" t="e">
        <f t="shared" ca="1" si="35"/>
        <v>#NAME?</v>
      </c>
      <c r="B94" s="16">
        <v>0</v>
      </c>
      <c r="C94" s="16">
        <f t="shared" ca="1" si="42"/>
        <v>4</v>
      </c>
      <c r="D94" s="16">
        <f t="shared" ca="1" si="42"/>
        <v>15</v>
      </c>
      <c r="E94" s="16">
        <f t="shared" ca="1" si="42"/>
        <v>20</v>
      </c>
      <c r="F94" s="16">
        <f t="shared" ca="1" si="42"/>
        <v>13</v>
      </c>
      <c r="G94" s="16">
        <f t="shared" ca="1" si="42"/>
        <v>21</v>
      </c>
      <c r="H94" s="16">
        <f t="shared" ca="1" si="42"/>
        <v>22</v>
      </c>
      <c r="I94" s="16">
        <f t="shared" ca="1" si="42"/>
        <v>23</v>
      </c>
      <c r="J94" s="16">
        <f t="shared" ca="1" si="42"/>
        <v>24</v>
      </c>
      <c r="K94" s="16">
        <f t="shared" ca="1" si="42"/>
        <v>15</v>
      </c>
      <c r="L94" s="16">
        <f t="shared" ca="1" si="42"/>
        <v>23</v>
      </c>
      <c r="M94" s="16">
        <f t="shared" ca="1" si="42"/>
        <v>30</v>
      </c>
      <c r="N94" s="16">
        <f t="shared" ca="1" si="42"/>
        <v>37</v>
      </c>
      <c r="O94" s="16">
        <f t="shared" ca="1" si="42"/>
        <v>42</v>
      </c>
      <c r="P94" s="16">
        <f t="shared" ca="1" si="42"/>
        <v>46</v>
      </c>
      <c r="Q94" s="16">
        <f t="shared" ca="1" si="42"/>
        <v>7</v>
      </c>
      <c r="R94" s="16">
        <f t="shared" ca="1" si="42"/>
        <v>14</v>
      </c>
      <c r="S94" s="16">
        <f t="shared" ca="1" si="42"/>
        <v>16</v>
      </c>
      <c r="T94" s="16">
        <f t="shared" ca="1" si="42"/>
        <v>12</v>
      </c>
      <c r="U94" s="16">
        <f t="shared" ca="1" si="42"/>
        <v>16</v>
      </c>
      <c r="V94" s="16">
        <f t="shared" ca="1" si="42"/>
        <v>16</v>
      </c>
      <c r="W94" s="16">
        <f t="shared" ca="1" si="42"/>
        <v>18</v>
      </c>
      <c r="X94" s="16">
        <f t="shared" ca="1" si="42"/>
        <v>27</v>
      </c>
      <c r="Y94" s="16">
        <f t="shared" ca="1" si="42"/>
        <v>28</v>
      </c>
      <c r="Z94" s="16">
        <f t="shared" ca="1" si="42"/>
        <v>30</v>
      </c>
      <c r="AA94" s="16">
        <f t="shared" ca="1" si="42"/>
        <v>34</v>
      </c>
      <c r="AB94" s="16">
        <f t="shared" ca="1" si="42"/>
        <v>39</v>
      </c>
      <c r="AC94" s="16">
        <f t="shared" ca="1" si="42"/>
        <v>32</v>
      </c>
      <c r="AD94" s="16">
        <f t="shared" ca="1" si="42"/>
        <v>19</v>
      </c>
      <c r="AE94" s="16">
        <f t="shared" ca="1" si="42"/>
        <v>22</v>
      </c>
      <c r="AF94" s="16">
        <f t="shared" ca="1" si="42"/>
        <v>26</v>
      </c>
      <c r="AG94" s="16">
        <f t="shared" ca="1" si="42"/>
        <v>34</v>
      </c>
      <c r="AH94" s="16">
        <f t="shared" ca="1" si="42"/>
        <v>39</v>
      </c>
      <c r="AI94" s="16">
        <f t="shared" ca="1" si="42"/>
        <v>32</v>
      </c>
      <c r="AJ94" s="16">
        <f t="shared" ca="1" si="42"/>
        <v>24</v>
      </c>
      <c r="AK94" s="16">
        <f t="shared" ca="1" si="42"/>
        <v>17</v>
      </c>
      <c r="AL94" s="16">
        <f t="shared" ca="1" si="42"/>
        <v>24</v>
      </c>
      <c r="AM94" s="16">
        <f t="shared" ca="1" si="42"/>
        <v>20</v>
      </c>
      <c r="AN94" s="16">
        <f t="shared" ca="1" si="42"/>
        <v>17</v>
      </c>
      <c r="AO94" s="16">
        <f t="shared" ca="1" si="42"/>
        <v>18</v>
      </c>
      <c r="AP94" s="16">
        <f t="shared" ca="1" si="42"/>
        <v>33</v>
      </c>
      <c r="AQ94" s="16">
        <f t="shared" ca="1" si="42"/>
        <v>38</v>
      </c>
      <c r="AR94" s="16">
        <f t="shared" ca="1" si="42"/>
        <v>46</v>
      </c>
      <c r="AS94" s="16">
        <f t="shared" ca="1" si="42"/>
        <v>9</v>
      </c>
      <c r="AT94" s="16">
        <f t="shared" ca="1" si="42"/>
        <v>11</v>
      </c>
      <c r="AU94" s="16">
        <f t="shared" ca="1" si="42"/>
        <v>21</v>
      </c>
      <c r="AV94" s="16">
        <f t="shared" ca="1" si="42"/>
        <v>21</v>
      </c>
      <c r="AW94" s="16">
        <f t="shared" ca="1" si="42"/>
        <v>18</v>
      </c>
      <c r="AX94" s="16">
        <f t="shared" ca="1" si="42"/>
        <v>30</v>
      </c>
      <c r="AY94" s="16">
        <f t="shared" ca="1" si="42"/>
        <v>37</v>
      </c>
      <c r="AZ94" s="16">
        <f t="shared" ca="1" si="42"/>
        <v>44</v>
      </c>
      <c r="BA94" s="16">
        <f t="shared" ca="1" si="42"/>
        <v>45</v>
      </c>
      <c r="BB94" s="16">
        <f t="shared" ca="1" si="42"/>
        <v>53</v>
      </c>
      <c r="BC94" s="16">
        <f t="shared" ca="1" si="42"/>
        <v>48</v>
      </c>
      <c r="BD94" s="16">
        <f t="shared" ca="1" si="42"/>
        <v>56</v>
      </c>
      <c r="BE94" s="16">
        <f t="shared" ca="1" si="42"/>
        <v>48</v>
      </c>
      <c r="BF94" s="16">
        <f t="shared" ca="1" si="42"/>
        <v>56</v>
      </c>
      <c r="BG94" s="16">
        <f t="shared" ca="1" si="42"/>
        <v>48</v>
      </c>
      <c r="BH94" s="16">
        <f t="shared" ca="1" si="42"/>
        <v>54</v>
      </c>
      <c r="BI94" s="16">
        <f t="shared" ca="1" si="42"/>
        <v>48</v>
      </c>
      <c r="BJ94" s="16">
        <f t="shared" ca="1" si="42"/>
        <v>50</v>
      </c>
      <c r="BK94" s="16">
        <f t="shared" ca="1" si="42"/>
        <v>48</v>
      </c>
      <c r="BL94" s="16">
        <f t="shared" ca="1" si="42"/>
        <v>51</v>
      </c>
      <c r="BM94" s="16">
        <f t="shared" ca="1" si="42"/>
        <v>48</v>
      </c>
      <c r="BN94" s="16">
        <f t="shared" ca="1" si="42"/>
        <v>53</v>
      </c>
      <c r="BO94" s="16">
        <f t="shared" ca="1" si="34"/>
        <v>48</v>
      </c>
      <c r="BP94" s="16">
        <f t="shared" ca="1" si="34"/>
        <v>53</v>
      </c>
      <c r="BQ94" s="16">
        <f t="shared" ca="1" si="34"/>
        <v>48</v>
      </c>
      <c r="BR94" s="16">
        <f t="shared" ca="1" si="34"/>
        <v>49</v>
      </c>
      <c r="BS94" s="16">
        <f t="shared" ca="1" si="34"/>
        <v>48</v>
      </c>
      <c r="BT94" s="16">
        <f t="shared" ca="1" si="34"/>
        <v>51</v>
      </c>
      <c r="BU94" s="16">
        <f t="shared" ca="1" si="34"/>
        <v>48</v>
      </c>
      <c r="BV94" s="16">
        <f t="shared" ca="1" si="34"/>
        <v>56</v>
      </c>
      <c r="BW94" s="16">
        <f t="shared" ca="1" si="34"/>
        <v>48</v>
      </c>
      <c r="BX94" s="16">
        <f t="shared" ca="1" si="34"/>
        <v>51</v>
      </c>
      <c r="BY94" s="16">
        <f t="shared" ca="1" si="34"/>
        <v>48</v>
      </c>
    </row>
    <row r="95" spans="1:77" x14ac:dyDescent="0.2">
      <c r="A95" s="18" t="e">
        <f t="shared" ca="1" si="35"/>
        <v>#NAME?</v>
      </c>
      <c r="B95" s="16">
        <v>0</v>
      </c>
      <c r="C95" s="16">
        <f t="shared" ca="1" si="42"/>
        <v>8</v>
      </c>
      <c r="D95" s="16">
        <f t="shared" ca="1" si="42"/>
        <v>11</v>
      </c>
      <c r="E95" s="16">
        <f t="shared" ca="1" si="42"/>
        <v>23</v>
      </c>
      <c r="F95" s="16">
        <f t="shared" ca="1" si="42"/>
        <v>31</v>
      </c>
      <c r="G95" s="16">
        <f t="shared" ca="1" si="42"/>
        <v>39</v>
      </c>
      <c r="H95" s="16">
        <f t="shared" ca="1" si="42"/>
        <v>26</v>
      </c>
      <c r="I95" s="16">
        <f t="shared" ca="1" si="42"/>
        <v>28</v>
      </c>
      <c r="J95" s="16">
        <f t="shared" ca="1" si="42"/>
        <v>31</v>
      </c>
      <c r="K95" s="16">
        <f t="shared" ca="1" si="42"/>
        <v>36</v>
      </c>
      <c r="L95" s="16">
        <f t="shared" ca="1" si="42"/>
        <v>39</v>
      </c>
      <c r="M95" s="16">
        <f t="shared" ca="1" si="42"/>
        <v>28</v>
      </c>
      <c r="N95" s="16">
        <f t="shared" ca="1" si="42"/>
        <v>36</v>
      </c>
      <c r="O95" s="16">
        <f t="shared" ca="1" si="42"/>
        <v>43</v>
      </c>
      <c r="P95" s="16">
        <f t="shared" ca="1" si="42"/>
        <v>45</v>
      </c>
      <c r="Q95" s="16">
        <f t="shared" ca="1" si="42"/>
        <v>49</v>
      </c>
      <c r="R95" s="16">
        <f t="shared" ca="1" si="42"/>
        <v>48</v>
      </c>
      <c r="S95" s="16">
        <f t="shared" ca="1" si="42"/>
        <v>50</v>
      </c>
      <c r="T95" s="16">
        <f t="shared" ca="1" si="42"/>
        <v>48</v>
      </c>
      <c r="U95" s="16">
        <f t="shared" ca="1" si="42"/>
        <v>55</v>
      </c>
      <c r="V95" s="16">
        <f t="shared" ca="1" si="42"/>
        <v>48</v>
      </c>
      <c r="W95" s="16">
        <f t="shared" ca="1" si="42"/>
        <v>53</v>
      </c>
      <c r="X95" s="16">
        <f t="shared" ca="1" si="42"/>
        <v>48</v>
      </c>
      <c r="Y95" s="16">
        <f t="shared" ca="1" si="42"/>
        <v>52</v>
      </c>
      <c r="Z95" s="16">
        <f t="shared" ca="1" si="42"/>
        <v>48</v>
      </c>
      <c r="AA95" s="16">
        <f t="shared" ca="1" si="42"/>
        <v>51</v>
      </c>
      <c r="AB95" s="16">
        <f t="shared" ca="1" si="42"/>
        <v>48</v>
      </c>
      <c r="AC95" s="16">
        <f t="shared" ca="1" si="42"/>
        <v>52</v>
      </c>
      <c r="AD95" s="16">
        <f t="shared" ca="1" si="42"/>
        <v>48</v>
      </c>
      <c r="AE95" s="16">
        <f t="shared" ca="1" si="42"/>
        <v>51</v>
      </c>
      <c r="AF95" s="16">
        <f t="shared" ca="1" si="42"/>
        <v>48</v>
      </c>
      <c r="AG95" s="16">
        <f t="shared" ca="1" si="42"/>
        <v>53</v>
      </c>
      <c r="AH95" s="16">
        <f t="shared" ca="1" si="42"/>
        <v>48</v>
      </c>
      <c r="AI95" s="16">
        <f t="shared" ca="1" si="42"/>
        <v>49</v>
      </c>
      <c r="AJ95" s="16">
        <f t="shared" ca="1" si="42"/>
        <v>48</v>
      </c>
      <c r="AK95" s="16">
        <f t="shared" ca="1" si="42"/>
        <v>50</v>
      </c>
      <c r="AL95" s="16">
        <f t="shared" ca="1" si="42"/>
        <v>48</v>
      </c>
      <c r="AM95" s="16">
        <f t="shared" ca="1" si="42"/>
        <v>53</v>
      </c>
      <c r="AN95" s="16">
        <f t="shared" ca="1" si="42"/>
        <v>48</v>
      </c>
      <c r="AO95" s="16">
        <f t="shared" ca="1" si="42"/>
        <v>56</v>
      </c>
      <c r="AP95" s="16">
        <f t="shared" ca="1" si="42"/>
        <v>48</v>
      </c>
      <c r="AQ95" s="16">
        <f t="shared" ca="1" si="42"/>
        <v>49</v>
      </c>
      <c r="AR95" s="16">
        <f t="shared" ca="1" si="42"/>
        <v>48</v>
      </c>
      <c r="AS95" s="16">
        <f t="shared" ca="1" si="42"/>
        <v>54</v>
      </c>
      <c r="AT95" s="16">
        <f t="shared" ca="1" si="42"/>
        <v>48</v>
      </c>
      <c r="AU95" s="16">
        <f t="shared" ca="1" si="42"/>
        <v>56</v>
      </c>
      <c r="AV95" s="16">
        <f t="shared" ca="1" si="42"/>
        <v>48</v>
      </c>
      <c r="AW95" s="16">
        <f t="shared" ca="1" si="42"/>
        <v>51</v>
      </c>
      <c r="AX95" s="16">
        <f t="shared" ca="1" si="42"/>
        <v>48</v>
      </c>
      <c r="AY95" s="16">
        <f t="shared" ca="1" si="42"/>
        <v>50</v>
      </c>
      <c r="AZ95" s="16">
        <f t="shared" ca="1" si="42"/>
        <v>48</v>
      </c>
      <c r="BA95" s="16">
        <f t="shared" ca="1" si="42"/>
        <v>55</v>
      </c>
      <c r="BB95" s="16">
        <f t="shared" ca="1" si="42"/>
        <v>48</v>
      </c>
      <c r="BC95" s="16">
        <f t="shared" ca="1" si="42"/>
        <v>52</v>
      </c>
      <c r="BD95" s="16">
        <f t="shared" ca="1" si="42"/>
        <v>48</v>
      </c>
      <c r="BE95" s="16">
        <f t="shared" ca="1" si="42"/>
        <v>56</v>
      </c>
      <c r="BF95" s="16">
        <f t="shared" ca="1" si="42"/>
        <v>48</v>
      </c>
      <c r="BG95" s="16">
        <f t="shared" ca="1" si="42"/>
        <v>51</v>
      </c>
      <c r="BH95" s="16">
        <f t="shared" ca="1" si="42"/>
        <v>48</v>
      </c>
      <c r="BI95" s="16">
        <f t="shared" ca="1" si="42"/>
        <v>54</v>
      </c>
      <c r="BJ95" s="16">
        <f t="shared" ca="1" si="42"/>
        <v>48</v>
      </c>
      <c r="BK95" s="16">
        <f t="shared" ca="1" si="42"/>
        <v>51</v>
      </c>
      <c r="BL95" s="16">
        <f t="shared" ca="1" si="42"/>
        <v>48</v>
      </c>
      <c r="BM95" s="16">
        <f t="shared" ca="1" si="42"/>
        <v>56</v>
      </c>
      <c r="BN95" s="16">
        <f t="shared" ref="BN95:BY110" ca="1" si="43">IFERROR(BM95+RANDBETWEEN(1,8)+INDEX($C$13:$AX$13,1,BM95),48)</f>
        <v>48</v>
      </c>
      <c r="BO95" s="16">
        <f t="shared" ca="1" si="43"/>
        <v>54</v>
      </c>
      <c r="BP95" s="16">
        <f t="shared" ca="1" si="43"/>
        <v>48</v>
      </c>
      <c r="BQ95" s="16">
        <f t="shared" ca="1" si="43"/>
        <v>49</v>
      </c>
      <c r="BR95" s="16">
        <f t="shared" ca="1" si="43"/>
        <v>48</v>
      </c>
      <c r="BS95" s="16">
        <f t="shared" ca="1" si="43"/>
        <v>49</v>
      </c>
      <c r="BT95" s="16">
        <f t="shared" ca="1" si="43"/>
        <v>48</v>
      </c>
      <c r="BU95" s="16">
        <f t="shared" ca="1" si="43"/>
        <v>49</v>
      </c>
      <c r="BV95" s="16">
        <f t="shared" ca="1" si="43"/>
        <v>48</v>
      </c>
      <c r="BW95" s="16">
        <f t="shared" ca="1" si="43"/>
        <v>49</v>
      </c>
      <c r="BX95" s="16">
        <f t="shared" ca="1" si="43"/>
        <v>48</v>
      </c>
      <c r="BY95" s="16">
        <f t="shared" ca="1" si="43"/>
        <v>55</v>
      </c>
    </row>
    <row r="96" spans="1:77" x14ac:dyDescent="0.2">
      <c r="A96" s="18" t="e">
        <f t="shared" ca="1" si="35"/>
        <v>#NAME?</v>
      </c>
      <c r="B96" s="16">
        <v>0</v>
      </c>
      <c r="C96" s="16">
        <f t="shared" ref="C96:BN99" ca="1" si="44">IFERROR(B96+RANDBETWEEN(1,8)+INDEX($C$13:$AX$13,1,B96),48)</f>
        <v>2</v>
      </c>
      <c r="D96" s="16">
        <f t="shared" ca="1" si="44"/>
        <v>3</v>
      </c>
      <c r="E96" s="16">
        <f t="shared" ca="1" si="44"/>
        <v>6</v>
      </c>
      <c r="F96" s="16">
        <f t="shared" ca="1" si="44"/>
        <v>11</v>
      </c>
      <c r="G96" s="16">
        <f t="shared" ca="1" si="44"/>
        <v>26</v>
      </c>
      <c r="H96" s="16">
        <f t="shared" ca="1" si="44"/>
        <v>28</v>
      </c>
      <c r="I96" s="16">
        <f t="shared" ca="1" si="44"/>
        <v>32</v>
      </c>
      <c r="J96" s="16">
        <f t="shared" ca="1" si="44"/>
        <v>25</v>
      </c>
      <c r="K96" s="16">
        <f t="shared" ca="1" si="44"/>
        <v>19</v>
      </c>
      <c r="L96" s="16">
        <f t="shared" ca="1" si="44"/>
        <v>22</v>
      </c>
      <c r="M96" s="16">
        <f t="shared" ca="1" si="44"/>
        <v>23</v>
      </c>
      <c r="N96" s="16">
        <f t="shared" ca="1" si="44"/>
        <v>30</v>
      </c>
      <c r="O96" s="16">
        <f t="shared" ca="1" si="44"/>
        <v>33</v>
      </c>
      <c r="P96" s="16">
        <f t="shared" ca="1" si="44"/>
        <v>35</v>
      </c>
      <c r="Q96" s="16">
        <f t="shared" ca="1" si="44"/>
        <v>36</v>
      </c>
      <c r="R96" s="16">
        <f t="shared" ca="1" si="44"/>
        <v>38</v>
      </c>
      <c r="S96" s="16">
        <f t="shared" ca="1" si="44"/>
        <v>40</v>
      </c>
      <c r="T96" s="16">
        <f t="shared" ca="1" si="44"/>
        <v>45</v>
      </c>
      <c r="U96" s="16">
        <f t="shared" ca="1" si="44"/>
        <v>46</v>
      </c>
      <c r="V96" s="16">
        <f t="shared" ca="1" si="44"/>
        <v>9</v>
      </c>
      <c r="W96" s="16">
        <f t="shared" ca="1" si="44"/>
        <v>16</v>
      </c>
      <c r="X96" s="16">
        <f t="shared" ca="1" si="44"/>
        <v>15</v>
      </c>
      <c r="Y96" s="16">
        <f t="shared" ca="1" si="44"/>
        <v>23</v>
      </c>
      <c r="Z96" s="16">
        <f t="shared" ca="1" si="44"/>
        <v>26</v>
      </c>
      <c r="AA96" s="16">
        <f t="shared" ca="1" si="44"/>
        <v>30</v>
      </c>
      <c r="AB96" s="16">
        <f t="shared" ca="1" si="44"/>
        <v>36</v>
      </c>
      <c r="AC96" s="16">
        <f t="shared" ca="1" si="44"/>
        <v>40</v>
      </c>
      <c r="AD96" s="16">
        <f t="shared" ca="1" si="44"/>
        <v>46</v>
      </c>
      <c r="AE96" s="16">
        <f t="shared" ca="1" si="44"/>
        <v>4</v>
      </c>
      <c r="AF96" s="16">
        <f t="shared" ca="1" si="44"/>
        <v>12</v>
      </c>
      <c r="AG96" s="16">
        <f t="shared" ca="1" si="44"/>
        <v>19</v>
      </c>
      <c r="AH96" s="16">
        <f t="shared" ca="1" si="44"/>
        <v>21</v>
      </c>
      <c r="AI96" s="16">
        <f t="shared" ca="1" si="44"/>
        <v>15</v>
      </c>
      <c r="AJ96" s="16">
        <f t="shared" ca="1" si="44"/>
        <v>21</v>
      </c>
      <c r="AK96" s="16">
        <f t="shared" ca="1" si="44"/>
        <v>22</v>
      </c>
      <c r="AL96" s="16">
        <f t="shared" ca="1" si="44"/>
        <v>27</v>
      </c>
      <c r="AM96" s="16">
        <f t="shared" ca="1" si="44"/>
        <v>35</v>
      </c>
      <c r="AN96" s="16">
        <f t="shared" ca="1" si="44"/>
        <v>40</v>
      </c>
      <c r="AO96" s="16">
        <f t="shared" ca="1" si="44"/>
        <v>43</v>
      </c>
      <c r="AP96" s="16">
        <f t="shared" ca="1" si="44"/>
        <v>46</v>
      </c>
      <c r="AQ96" s="16">
        <f t="shared" ca="1" si="44"/>
        <v>3</v>
      </c>
      <c r="AR96" s="16">
        <f t="shared" ca="1" si="44"/>
        <v>5</v>
      </c>
      <c r="AS96" s="16">
        <f t="shared" ca="1" si="44"/>
        <v>6</v>
      </c>
      <c r="AT96" s="16">
        <f t="shared" ca="1" si="44"/>
        <v>8</v>
      </c>
      <c r="AU96" s="16">
        <f t="shared" ca="1" si="44"/>
        <v>13</v>
      </c>
      <c r="AV96" s="16">
        <f t="shared" ca="1" si="44"/>
        <v>19</v>
      </c>
      <c r="AW96" s="16">
        <f t="shared" ca="1" si="44"/>
        <v>26</v>
      </c>
      <c r="AX96" s="16">
        <f t="shared" ca="1" si="44"/>
        <v>29</v>
      </c>
      <c r="AY96" s="16">
        <f t="shared" ca="1" si="44"/>
        <v>27</v>
      </c>
      <c r="AZ96" s="16">
        <f t="shared" ca="1" si="44"/>
        <v>29</v>
      </c>
      <c r="BA96" s="16">
        <f t="shared" ca="1" si="44"/>
        <v>28</v>
      </c>
      <c r="BB96" s="16">
        <f t="shared" ca="1" si="44"/>
        <v>31</v>
      </c>
      <c r="BC96" s="16">
        <f t="shared" ca="1" si="44"/>
        <v>39</v>
      </c>
      <c r="BD96" s="16">
        <f t="shared" ca="1" si="44"/>
        <v>26</v>
      </c>
      <c r="BE96" s="16">
        <f t="shared" ca="1" si="44"/>
        <v>27</v>
      </c>
      <c r="BF96" s="16">
        <f t="shared" ca="1" si="44"/>
        <v>29</v>
      </c>
      <c r="BG96" s="16">
        <f t="shared" ca="1" si="44"/>
        <v>30</v>
      </c>
      <c r="BH96" s="16">
        <f t="shared" ca="1" si="44"/>
        <v>37</v>
      </c>
      <c r="BI96" s="16">
        <f t="shared" ca="1" si="44"/>
        <v>39</v>
      </c>
      <c r="BJ96" s="16">
        <f t="shared" ca="1" si="44"/>
        <v>31</v>
      </c>
      <c r="BK96" s="16">
        <f t="shared" ca="1" si="44"/>
        <v>33</v>
      </c>
      <c r="BL96" s="16">
        <f t="shared" ca="1" si="44"/>
        <v>39</v>
      </c>
      <c r="BM96" s="16">
        <f t="shared" ca="1" si="44"/>
        <v>30</v>
      </c>
      <c r="BN96" s="16">
        <f t="shared" ca="1" si="44"/>
        <v>38</v>
      </c>
      <c r="BO96" s="16">
        <f t="shared" ca="1" si="43"/>
        <v>39</v>
      </c>
      <c r="BP96" s="16">
        <f t="shared" ca="1" si="43"/>
        <v>28</v>
      </c>
      <c r="BQ96" s="16">
        <f t="shared" ca="1" si="43"/>
        <v>30</v>
      </c>
      <c r="BR96" s="16">
        <f t="shared" ca="1" si="43"/>
        <v>36</v>
      </c>
      <c r="BS96" s="16">
        <f t="shared" ca="1" si="43"/>
        <v>42</v>
      </c>
      <c r="BT96" s="16">
        <f t="shared" ca="1" si="43"/>
        <v>50</v>
      </c>
      <c r="BU96" s="16">
        <f t="shared" ca="1" si="43"/>
        <v>48</v>
      </c>
      <c r="BV96" s="16">
        <f t="shared" ca="1" si="43"/>
        <v>53</v>
      </c>
      <c r="BW96" s="16">
        <f t="shared" ca="1" si="43"/>
        <v>48</v>
      </c>
      <c r="BX96" s="16">
        <f t="shared" ca="1" si="43"/>
        <v>49</v>
      </c>
      <c r="BY96" s="16">
        <f t="shared" ca="1" si="43"/>
        <v>48</v>
      </c>
    </row>
    <row r="97" spans="1:77" x14ac:dyDescent="0.2">
      <c r="A97" s="18" t="e">
        <f t="shared" ca="1" si="35"/>
        <v>#NAME?</v>
      </c>
      <c r="B97" s="16">
        <v>0</v>
      </c>
      <c r="C97" s="16">
        <f t="shared" ca="1" si="44"/>
        <v>6</v>
      </c>
      <c r="D97" s="16">
        <f t="shared" ca="1" si="44"/>
        <v>7</v>
      </c>
      <c r="E97" s="16">
        <f t="shared" ca="1" si="44"/>
        <v>15</v>
      </c>
      <c r="F97" s="16">
        <f t="shared" ca="1" si="44"/>
        <v>16</v>
      </c>
      <c r="G97" s="16">
        <f t="shared" ca="1" si="44"/>
        <v>18</v>
      </c>
      <c r="H97" s="16">
        <f t="shared" ca="1" si="44"/>
        <v>27</v>
      </c>
      <c r="I97" s="16">
        <f t="shared" ca="1" si="44"/>
        <v>30</v>
      </c>
      <c r="J97" s="16">
        <f t="shared" ca="1" si="44"/>
        <v>37</v>
      </c>
      <c r="K97" s="16">
        <f t="shared" ca="1" si="44"/>
        <v>45</v>
      </c>
      <c r="L97" s="16">
        <f t="shared" ca="1" si="44"/>
        <v>49</v>
      </c>
      <c r="M97" s="16">
        <f t="shared" ca="1" si="44"/>
        <v>48</v>
      </c>
      <c r="N97" s="16">
        <f t="shared" ca="1" si="44"/>
        <v>51</v>
      </c>
      <c r="O97" s="16">
        <f t="shared" ca="1" si="44"/>
        <v>48</v>
      </c>
      <c r="P97" s="16">
        <f t="shared" ca="1" si="44"/>
        <v>51</v>
      </c>
      <c r="Q97" s="16">
        <f t="shared" ca="1" si="44"/>
        <v>48</v>
      </c>
      <c r="R97" s="16">
        <f t="shared" ca="1" si="44"/>
        <v>51</v>
      </c>
      <c r="S97" s="16">
        <f t="shared" ca="1" si="44"/>
        <v>48</v>
      </c>
      <c r="T97" s="16">
        <f t="shared" ca="1" si="44"/>
        <v>56</v>
      </c>
      <c r="U97" s="16">
        <f t="shared" ca="1" si="44"/>
        <v>48</v>
      </c>
      <c r="V97" s="16">
        <f t="shared" ca="1" si="44"/>
        <v>54</v>
      </c>
      <c r="W97" s="16">
        <f t="shared" ca="1" si="44"/>
        <v>48</v>
      </c>
      <c r="X97" s="16">
        <f t="shared" ca="1" si="44"/>
        <v>55</v>
      </c>
      <c r="Y97" s="16">
        <f t="shared" ca="1" si="44"/>
        <v>48</v>
      </c>
      <c r="Z97" s="16">
        <f t="shared" ca="1" si="44"/>
        <v>51</v>
      </c>
      <c r="AA97" s="16">
        <f t="shared" ca="1" si="44"/>
        <v>48</v>
      </c>
      <c r="AB97" s="16">
        <f t="shared" ca="1" si="44"/>
        <v>55</v>
      </c>
      <c r="AC97" s="16">
        <f t="shared" ca="1" si="44"/>
        <v>48</v>
      </c>
      <c r="AD97" s="16">
        <f t="shared" ca="1" si="44"/>
        <v>55</v>
      </c>
      <c r="AE97" s="16">
        <f t="shared" ca="1" si="44"/>
        <v>48</v>
      </c>
      <c r="AF97" s="16">
        <f t="shared" ca="1" si="44"/>
        <v>49</v>
      </c>
      <c r="AG97" s="16">
        <f t="shared" ca="1" si="44"/>
        <v>48</v>
      </c>
      <c r="AH97" s="16">
        <f t="shared" ca="1" si="44"/>
        <v>49</v>
      </c>
      <c r="AI97" s="16">
        <f t="shared" ca="1" si="44"/>
        <v>48</v>
      </c>
      <c r="AJ97" s="16">
        <f t="shared" ca="1" si="44"/>
        <v>50</v>
      </c>
      <c r="AK97" s="16">
        <f t="shared" ca="1" si="44"/>
        <v>48</v>
      </c>
      <c r="AL97" s="16">
        <f t="shared" ca="1" si="44"/>
        <v>54</v>
      </c>
      <c r="AM97" s="16">
        <f t="shared" ca="1" si="44"/>
        <v>48</v>
      </c>
      <c r="AN97" s="16">
        <f t="shared" ca="1" si="44"/>
        <v>52</v>
      </c>
      <c r="AO97" s="16">
        <f t="shared" ca="1" si="44"/>
        <v>48</v>
      </c>
      <c r="AP97" s="16">
        <f t="shared" ca="1" si="44"/>
        <v>56</v>
      </c>
      <c r="AQ97" s="16">
        <f t="shared" ca="1" si="44"/>
        <v>48</v>
      </c>
      <c r="AR97" s="16">
        <f t="shared" ca="1" si="44"/>
        <v>53</v>
      </c>
      <c r="AS97" s="16">
        <f t="shared" ca="1" si="44"/>
        <v>48</v>
      </c>
      <c r="AT97" s="16">
        <f t="shared" ca="1" si="44"/>
        <v>56</v>
      </c>
      <c r="AU97" s="16">
        <f t="shared" ca="1" si="44"/>
        <v>48</v>
      </c>
      <c r="AV97" s="16">
        <f t="shared" ca="1" si="44"/>
        <v>52</v>
      </c>
      <c r="AW97" s="16">
        <f t="shared" ca="1" si="44"/>
        <v>48</v>
      </c>
      <c r="AX97" s="16">
        <f t="shared" ca="1" si="44"/>
        <v>49</v>
      </c>
      <c r="AY97" s="16">
        <f t="shared" ca="1" si="44"/>
        <v>48</v>
      </c>
      <c r="AZ97" s="16">
        <f t="shared" ca="1" si="44"/>
        <v>50</v>
      </c>
      <c r="BA97" s="16">
        <f t="shared" ca="1" si="44"/>
        <v>48</v>
      </c>
      <c r="BB97" s="16">
        <f t="shared" ca="1" si="44"/>
        <v>49</v>
      </c>
      <c r="BC97" s="16">
        <f t="shared" ca="1" si="44"/>
        <v>48</v>
      </c>
      <c r="BD97" s="16">
        <f t="shared" ca="1" si="44"/>
        <v>52</v>
      </c>
      <c r="BE97" s="16">
        <f t="shared" ca="1" si="44"/>
        <v>48</v>
      </c>
      <c r="BF97" s="16">
        <f t="shared" ca="1" si="44"/>
        <v>53</v>
      </c>
      <c r="BG97" s="16">
        <f t="shared" ca="1" si="44"/>
        <v>48</v>
      </c>
      <c r="BH97" s="16">
        <f t="shared" ca="1" si="44"/>
        <v>50</v>
      </c>
      <c r="BI97" s="16">
        <f t="shared" ca="1" si="44"/>
        <v>48</v>
      </c>
      <c r="BJ97" s="16">
        <f t="shared" ca="1" si="44"/>
        <v>56</v>
      </c>
      <c r="BK97" s="16">
        <f t="shared" ca="1" si="44"/>
        <v>48</v>
      </c>
      <c r="BL97" s="16">
        <f t="shared" ca="1" si="44"/>
        <v>55</v>
      </c>
      <c r="BM97" s="16">
        <f t="shared" ca="1" si="44"/>
        <v>48</v>
      </c>
      <c r="BN97" s="16">
        <f t="shared" ca="1" si="44"/>
        <v>51</v>
      </c>
      <c r="BO97" s="16">
        <f t="shared" ca="1" si="43"/>
        <v>48</v>
      </c>
      <c r="BP97" s="16">
        <f t="shared" ca="1" si="43"/>
        <v>51</v>
      </c>
      <c r="BQ97" s="16">
        <f t="shared" ca="1" si="43"/>
        <v>48</v>
      </c>
      <c r="BR97" s="16">
        <f t="shared" ca="1" si="43"/>
        <v>53</v>
      </c>
      <c r="BS97" s="16">
        <f t="shared" ca="1" si="43"/>
        <v>48</v>
      </c>
      <c r="BT97" s="16">
        <f t="shared" ca="1" si="43"/>
        <v>56</v>
      </c>
      <c r="BU97" s="16">
        <f t="shared" ca="1" si="43"/>
        <v>48</v>
      </c>
      <c r="BV97" s="16">
        <f t="shared" ca="1" si="43"/>
        <v>49</v>
      </c>
      <c r="BW97" s="16">
        <f t="shared" ca="1" si="43"/>
        <v>48</v>
      </c>
      <c r="BX97" s="16">
        <f t="shared" ca="1" si="43"/>
        <v>54</v>
      </c>
      <c r="BY97" s="16">
        <f t="shared" ca="1" si="43"/>
        <v>48</v>
      </c>
    </row>
    <row r="98" spans="1:77" x14ac:dyDescent="0.2">
      <c r="A98" s="18" t="e">
        <f t="shared" ca="1" si="35"/>
        <v>#NAME?</v>
      </c>
      <c r="B98" s="16">
        <v>0</v>
      </c>
      <c r="C98" s="16">
        <f t="shared" ca="1" si="44"/>
        <v>7</v>
      </c>
      <c r="D98" s="16">
        <f t="shared" ca="1" si="44"/>
        <v>9</v>
      </c>
      <c r="E98" s="16">
        <f t="shared" ca="1" si="44"/>
        <v>13</v>
      </c>
      <c r="F98" s="16">
        <f t="shared" ca="1" si="44"/>
        <v>19</v>
      </c>
      <c r="G98" s="16">
        <f t="shared" ca="1" si="44"/>
        <v>25</v>
      </c>
      <c r="H98" s="16">
        <f t="shared" ca="1" si="44"/>
        <v>18</v>
      </c>
      <c r="I98" s="16">
        <f t="shared" ca="1" si="44"/>
        <v>26</v>
      </c>
      <c r="J98" s="16">
        <f t="shared" ca="1" si="44"/>
        <v>30</v>
      </c>
      <c r="K98" s="16">
        <f t="shared" ca="1" si="44"/>
        <v>34</v>
      </c>
      <c r="L98" s="16">
        <f t="shared" ca="1" si="44"/>
        <v>38</v>
      </c>
      <c r="M98" s="16">
        <f t="shared" ca="1" si="44"/>
        <v>45</v>
      </c>
      <c r="N98" s="16">
        <f t="shared" ca="1" si="44"/>
        <v>50</v>
      </c>
      <c r="O98" s="16">
        <f t="shared" ca="1" si="44"/>
        <v>48</v>
      </c>
      <c r="P98" s="16">
        <f t="shared" ca="1" si="44"/>
        <v>56</v>
      </c>
      <c r="Q98" s="16">
        <f t="shared" ca="1" si="44"/>
        <v>48</v>
      </c>
      <c r="R98" s="16">
        <f t="shared" ca="1" si="44"/>
        <v>50</v>
      </c>
      <c r="S98" s="16">
        <f t="shared" ca="1" si="44"/>
        <v>48</v>
      </c>
      <c r="T98" s="16">
        <f t="shared" ca="1" si="44"/>
        <v>53</v>
      </c>
      <c r="U98" s="16">
        <f t="shared" ca="1" si="44"/>
        <v>48</v>
      </c>
      <c r="V98" s="16">
        <f t="shared" ca="1" si="44"/>
        <v>49</v>
      </c>
      <c r="W98" s="16">
        <f t="shared" ca="1" si="44"/>
        <v>48</v>
      </c>
      <c r="X98" s="16">
        <f t="shared" ca="1" si="44"/>
        <v>55</v>
      </c>
      <c r="Y98" s="16">
        <f t="shared" ca="1" si="44"/>
        <v>48</v>
      </c>
      <c r="Z98" s="16">
        <f t="shared" ca="1" si="44"/>
        <v>53</v>
      </c>
      <c r="AA98" s="16">
        <f t="shared" ca="1" si="44"/>
        <v>48</v>
      </c>
      <c r="AB98" s="16">
        <f t="shared" ca="1" si="44"/>
        <v>55</v>
      </c>
      <c r="AC98" s="16">
        <f t="shared" ca="1" si="44"/>
        <v>48</v>
      </c>
      <c r="AD98" s="16">
        <f t="shared" ca="1" si="44"/>
        <v>50</v>
      </c>
      <c r="AE98" s="16">
        <f t="shared" ca="1" si="44"/>
        <v>48</v>
      </c>
      <c r="AF98" s="16">
        <f t="shared" ca="1" si="44"/>
        <v>55</v>
      </c>
      <c r="AG98" s="16">
        <f t="shared" ca="1" si="44"/>
        <v>48</v>
      </c>
      <c r="AH98" s="16">
        <f t="shared" ca="1" si="44"/>
        <v>49</v>
      </c>
      <c r="AI98" s="16">
        <f t="shared" ca="1" si="44"/>
        <v>48</v>
      </c>
      <c r="AJ98" s="16">
        <f t="shared" ca="1" si="44"/>
        <v>52</v>
      </c>
      <c r="AK98" s="16">
        <f t="shared" ca="1" si="44"/>
        <v>48</v>
      </c>
      <c r="AL98" s="16">
        <f t="shared" ca="1" si="44"/>
        <v>53</v>
      </c>
      <c r="AM98" s="16">
        <f t="shared" ca="1" si="44"/>
        <v>48</v>
      </c>
      <c r="AN98" s="16">
        <f t="shared" ca="1" si="44"/>
        <v>52</v>
      </c>
      <c r="AO98" s="16">
        <f t="shared" ca="1" si="44"/>
        <v>48</v>
      </c>
      <c r="AP98" s="16">
        <f t="shared" ca="1" si="44"/>
        <v>52</v>
      </c>
      <c r="AQ98" s="16">
        <f t="shared" ca="1" si="44"/>
        <v>48</v>
      </c>
      <c r="AR98" s="16">
        <f t="shared" ca="1" si="44"/>
        <v>49</v>
      </c>
      <c r="AS98" s="16">
        <f t="shared" ca="1" si="44"/>
        <v>48</v>
      </c>
      <c r="AT98" s="16">
        <f t="shared" ca="1" si="44"/>
        <v>54</v>
      </c>
      <c r="AU98" s="16">
        <f t="shared" ca="1" si="44"/>
        <v>48</v>
      </c>
      <c r="AV98" s="16">
        <f t="shared" ca="1" si="44"/>
        <v>52</v>
      </c>
      <c r="AW98" s="16">
        <f t="shared" ca="1" si="44"/>
        <v>48</v>
      </c>
      <c r="AX98" s="16">
        <f t="shared" ca="1" si="44"/>
        <v>55</v>
      </c>
      <c r="AY98" s="16">
        <f t="shared" ca="1" si="44"/>
        <v>48</v>
      </c>
      <c r="AZ98" s="16">
        <f t="shared" ca="1" si="44"/>
        <v>49</v>
      </c>
      <c r="BA98" s="16">
        <f t="shared" ca="1" si="44"/>
        <v>48</v>
      </c>
      <c r="BB98" s="16">
        <f t="shared" ca="1" si="44"/>
        <v>56</v>
      </c>
      <c r="BC98" s="16">
        <f t="shared" ca="1" si="44"/>
        <v>48</v>
      </c>
      <c r="BD98" s="16">
        <f t="shared" ca="1" si="44"/>
        <v>52</v>
      </c>
      <c r="BE98" s="16">
        <f t="shared" ca="1" si="44"/>
        <v>48</v>
      </c>
      <c r="BF98" s="16">
        <f t="shared" ca="1" si="44"/>
        <v>56</v>
      </c>
      <c r="BG98" s="16">
        <f t="shared" ca="1" si="44"/>
        <v>48</v>
      </c>
      <c r="BH98" s="16">
        <f t="shared" ca="1" si="44"/>
        <v>55</v>
      </c>
      <c r="BI98" s="16">
        <f t="shared" ca="1" si="44"/>
        <v>48</v>
      </c>
      <c r="BJ98" s="16">
        <f t="shared" ca="1" si="44"/>
        <v>54</v>
      </c>
      <c r="BK98" s="16">
        <f t="shared" ca="1" si="44"/>
        <v>48</v>
      </c>
      <c r="BL98" s="16">
        <f t="shared" ca="1" si="44"/>
        <v>50</v>
      </c>
      <c r="BM98" s="16">
        <f t="shared" ca="1" si="44"/>
        <v>48</v>
      </c>
      <c r="BN98" s="16">
        <f t="shared" ca="1" si="44"/>
        <v>54</v>
      </c>
      <c r="BO98" s="16">
        <f t="shared" ca="1" si="43"/>
        <v>48</v>
      </c>
      <c r="BP98" s="16">
        <f t="shared" ca="1" si="43"/>
        <v>49</v>
      </c>
      <c r="BQ98" s="16">
        <f t="shared" ca="1" si="43"/>
        <v>48</v>
      </c>
      <c r="BR98" s="16">
        <f t="shared" ca="1" si="43"/>
        <v>56</v>
      </c>
      <c r="BS98" s="16">
        <f t="shared" ca="1" si="43"/>
        <v>48</v>
      </c>
      <c r="BT98" s="16">
        <f t="shared" ca="1" si="43"/>
        <v>53</v>
      </c>
      <c r="BU98" s="16">
        <f t="shared" ca="1" si="43"/>
        <v>48</v>
      </c>
      <c r="BV98" s="16">
        <f t="shared" ca="1" si="43"/>
        <v>55</v>
      </c>
      <c r="BW98" s="16">
        <f t="shared" ca="1" si="43"/>
        <v>48</v>
      </c>
      <c r="BX98" s="16">
        <f t="shared" ca="1" si="43"/>
        <v>50</v>
      </c>
      <c r="BY98" s="16">
        <f t="shared" ca="1" si="43"/>
        <v>48</v>
      </c>
    </row>
    <row r="99" spans="1:77" x14ac:dyDescent="0.2">
      <c r="A99" s="18" t="e">
        <f t="shared" ca="1" si="35"/>
        <v>#NAME?</v>
      </c>
      <c r="B99" s="16">
        <v>0</v>
      </c>
      <c r="C99" s="16">
        <f t="shared" ca="1" si="44"/>
        <v>8</v>
      </c>
      <c r="D99" s="16">
        <f t="shared" ca="1" si="44"/>
        <v>9</v>
      </c>
      <c r="E99" s="16">
        <f t="shared" ca="1" si="44"/>
        <v>15</v>
      </c>
      <c r="F99" s="16">
        <f t="shared" ca="1" si="44"/>
        <v>20</v>
      </c>
      <c r="G99" s="16">
        <f t="shared" ca="1" si="44"/>
        <v>19</v>
      </c>
      <c r="H99" s="16">
        <f t="shared" ca="1" si="44"/>
        <v>23</v>
      </c>
      <c r="I99" s="16">
        <f t="shared" ca="1" si="44"/>
        <v>31</v>
      </c>
      <c r="J99" s="16">
        <f t="shared" ca="1" si="44"/>
        <v>35</v>
      </c>
      <c r="K99" s="16">
        <f t="shared" ca="1" si="44"/>
        <v>38</v>
      </c>
      <c r="L99" s="16">
        <f t="shared" ca="1" si="44"/>
        <v>43</v>
      </c>
      <c r="M99" s="16">
        <f t="shared" ca="1" si="44"/>
        <v>51</v>
      </c>
      <c r="N99" s="16">
        <f t="shared" ca="1" si="44"/>
        <v>48</v>
      </c>
      <c r="O99" s="16">
        <f t="shared" ca="1" si="44"/>
        <v>50</v>
      </c>
      <c r="P99" s="16">
        <f t="shared" ca="1" si="44"/>
        <v>48</v>
      </c>
      <c r="Q99" s="16">
        <f t="shared" ca="1" si="44"/>
        <v>54</v>
      </c>
      <c r="R99" s="16">
        <f t="shared" ca="1" si="44"/>
        <v>48</v>
      </c>
      <c r="S99" s="16">
        <f t="shared" ca="1" si="44"/>
        <v>55</v>
      </c>
      <c r="T99" s="16">
        <f t="shared" ca="1" si="44"/>
        <v>48</v>
      </c>
      <c r="U99" s="16">
        <f t="shared" ca="1" si="44"/>
        <v>55</v>
      </c>
      <c r="V99" s="16">
        <f t="shared" ca="1" si="44"/>
        <v>48</v>
      </c>
      <c r="W99" s="16">
        <f t="shared" ca="1" si="44"/>
        <v>55</v>
      </c>
      <c r="X99" s="16">
        <f t="shared" ca="1" si="44"/>
        <v>48</v>
      </c>
      <c r="Y99" s="16">
        <f t="shared" ca="1" si="44"/>
        <v>50</v>
      </c>
      <c r="Z99" s="16">
        <f t="shared" ca="1" si="44"/>
        <v>48</v>
      </c>
      <c r="AA99" s="16">
        <f t="shared" ca="1" si="44"/>
        <v>55</v>
      </c>
      <c r="AB99" s="16">
        <f t="shared" ca="1" si="44"/>
        <v>48</v>
      </c>
      <c r="AC99" s="16">
        <f t="shared" ca="1" si="44"/>
        <v>56</v>
      </c>
      <c r="AD99" s="16">
        <f t="shared" ca="1" si="44"/>
        <v>48</v>
      </c>
      <c r="AE99" s="16">
        <f t="shared" ca="1" si="44"/>
        <v>54</v>
      </c>
      <c r="AF99" s="16">
        <f t="shared" ca="1" si="44"/>
        <v>48</v>
      </c>
      <c r="AG99" s="16">
        <f t="shared" ca="1" si="44"/>
        <v>49</v>
      </c>
      <c r="AH99" s="16">
        <f t="shared" ca="1" si="44"/>
        <v>48</v>
      </c>
      <c r="AI99" s="16">
        <f t="shared" ca="1" si="44"/>
        <v>49</v>
      </c>
      <c r="AJ99" s="16">
        <f t="shared" ca="1" si="44"/>
        <v>48</v>
      </c>
      <c r="AK99" s="16">
        <f t="shared" ca="1" si="44"/>
        <v>53</v>
      </c>
      <c r="AL99" s="16">
        <f t="shared" ca="1" si="44"/>
        <v>48</v>
      </c>
      <c r="AM99" s="16">
        <f t="shared" ca="1" si="44"/>
        <v>51</v>
      </c>
      <c r="AN99" s="16">
        <f t="shared" ca="1" si="44"/>
        <v>48</v>
      </c>
      <c r="AO99" s="16">
        <f t="shared" ca="1" si="44"/>
        <v>53</v>
      </c>
      <c r="AP99" s="16">
        <f t="shared" ca="1" si="44"/>
        <v>48</v>
      </c>
      <c r="AQ99" s="16">
        <f t="shared" ca="1" si="44"/>
        <v>56</v>
      </c>
      <c r="AR99" s="16">
        <f t="shared" ca="1" si="44"/>
        <v>48</v>
      </c>
      <c r="AS99" s="16">
        <f t="shared" ca="1" si="44"/>
        <v>49</v>
      </c>
      <c r="AT99" s="16">
        <f t="shared" ca="1" si="44"/>
        <v>48</v>
      </c>
      <c r="AU99" s="16">
        <f t="shared" ca="1" si="44"/>
        <v>54</v>
      </c>
      <c r="AV99" s="16">
        <f t="shared" ca="1" si="44"/>
        <v>48</v>
      </c>
      <c r="AW99" s="16">
        <f t="shared" ca="1" si="44"/>
        <v>51</v>
      </c>
      <c r="AX99" s="16">
        <f t="shared" ca="1" si="44"/>
        <v>48</v>
      </c>
      <c r="AY99" s="16">
        <f t="shared" ca="1" si="44"/>
        <v>55</v>
      </c>
      <c r="AZ99" s="16">
        <f t="shared" ca="1" si="44"/>
        <v>48</v>
      </c>
      <c r="BA99" s="16">
        <f t="shared" ca="1" si="44"/>
        <v>50</v>
      </c>
      <c r="BB99" s="16">
        <f t="shared" ca="1" si="44"/>
        <v>48</v>
      </c>
      <c r="BC99" s="16">
        <f t="shared" ca="1" si="44"/>
        <v>53</v>
      </c>
      <c r="BD99" s="16">
        <f t="shared" ca="1" si="44"/>
        <v>48</v>
      </c>
      <c r="BE99" s="16">
        <f t="shared" ca="1" si="44"/>
        <v>54</v>
      </c>
      <c r="BF99" s="16">
        <f t="shared" ca="1" si="44"/>
        <v>48</v>
      </c>
      <c r="BG99" s="16">
        <f t="shared" ca="1" si="44"/>
        <v>50</v>
      </c>
      <c r="BH99" s="16">
        <f t="shared" ca="1" si="44"/>
        <v>48</v>
      </c>
      <c r="BI99" s="16">
        <f t="shared" ca="1" si="44"/>
        <v>56</v>
      </c>
      <c r="BJ99" s="16">
        <f t="shared" ca="1" si="44"/>
        <v>48</v>
      </c>
      <c r="BK99" s="16">
        <f t="shared" ca="1" si="44"/>
        <v>52</v>
      </c>
      <c r="BL99" s="16">
        <f t="shared" ca="1" si="44"/>
        <v>48</v>
      </c>
      <c r="BM99" s="16">
        <f t="shared" ca="1" si="44"/>
        <v>53</v>
      </c>
      <c r="BN99" s="16">
        <f t="shared" ref="BN99" ca="1" si="45">IFERROR(BM99+RANDBETWEEN(1,8)+INDEX($C$13:$AX$13,1,BM99),48)</f>
        <v>48</v>
      </c>
      <c r="BO99" s="16">
        <f t="shared" ca="1" si="43"/>
        <v>53</v>
      </c>
      <c r="BP99" s="16">
        <f t="shared" ca="1" si="43"/>
        <v>48</v>
      </c>
      <c r="BQ99" s="16">
        <f t="shared" ca="1" si="43"/>
        <v>56</v>
      </c>
      <c r="BR99" s="16">
        <f t="shared" ca="1" si="43"/>
        <v>48</v>
      </c>
      <c r="BS99" s="16">
        <f t="shared" ca="1" si="43"/>
        <v>53</v>
      </c>
      <c r="BT99" s="16">
        <f t="shared" ca="1" si="43"/>
        <v>48</v>
      </c>
      <c r="BU99" s="16">
        <f t="shared" ca="1" si="43"/>
        <v>49</v>
      </c>
      <c r="BV99" s="16">
        <f t="shared" ca="1" si="43"/>
        <v>48</v>
      </c>
      <c r="BW99" s="16">
        <f t="shared" ca="1" si="43"/>
        <v>54</v>
      </c>
      <c r="BX99" s="16">
        <f t="shared" ca="1" si="43"/>
        <v>48</v>
      </c>
      <c r="BY99" s="16">
        <f t="shared" ca="1" si="43"/>
        <v>49</v>
      </c>
    </row>
    <row r="100" spans="1:77" x14ac:dyDescent="0.2">
      <c r="A100" s="18" t="e">
        <f t="shared" ca="1" si="35"/>
        <v>#NAME?</v>
      </c>
      <c r="B100" s="16">
        <v>0</v>
      </c>
      <c r="C100" s="16">
        <f t="shared" ref="C100:BN103" ca="1" si="46">IFERROR(B100+RANDBETWEEN(1,8)+INDEX($C$13:$AX$13,1,B100),48)</f>
        <v>4</v>
      </c>
      <c r="D100" s="16">
        <f t="shared" ca="1" si="46"/>
        <v>12</v>
      </c>
      <c r="E100" s="16">
        <f t="shared" ca="1" si="46"/>
        <v>20</v>
      </c>
      <c r="F100" s="16">
        <f t="shared" ca="1" si="46"/>
        <v>14</v>
      </c>
      <c r="G100" s="16">
        <f t="shared" ca="1" si="46"/>
        <v>20</v>
      </c>
      <c r="H100" s="16">
        <f t="shared" ca="1" si="46"/>
        <v>16</v>
      </c>
      <c r="I100" s="16">
        <f t="shared" ca="1" si="46"/>
        <v>12</v>
      </c>
      <c r="J100" s="16">
        <f t="shared" ca="1" si="46"/>
        <v>18</v>
      </c>
      <c r="K100" s="16">
        <f t="shared" ca="1" si="46"/>
        <v>29</v>
      </c>
      <c r="L100" s="16">
        <f t="shared" ca="1" si="46"/>
        <v>29</v>
      </c>
      <c r="M100" s="16">
        <f t="shared" ca="1" si="46"/>
        <v>30</v>
      </c>
      <c r="N100" s="16">
        <f t="shared" ca="1" si="46"/>
        <v>35</v>
      </c>
      <c r="O100" s="16">
        <f t="shared" ca="1" si="46"/>
        <v>39</v>
      </c>
      <c r="P100" s="16">
        <f t="shared" ca="1" si="46"/>
        <v>29</v>
      </c>
      <c r="Q100" s="16">
        <f t="shared" ca="1" si="46"/>
        <v>28</v>
      </c>
      <c r="R100" s="16">
        <f t="shared" ca="1" si="46"/>
        <v>36</v>
      </c>
      <c r="S100" s="16">
        <f t="shared" ca="1" si="46"/>
        <v>37</v>
      </c>
      <c r="T100" s="16">
        <f t="shared" ca="1" si="46"/>
        <v>43</v>
      </c>
      <c r="U100" s="16">
        <f t="shared" ca="1" si="46"/>
        <v>46</v>
      </c>
      <c r="V100" s="16">
        <f t="shared" ca="1" si="46"/>
        <v>9</v>
      </c>
      <c r="W100" s="16">
        <f t="shared" ca="1" si="46"/>
        <v>16</v>
      </c>
      <c r="X100" s="16">
        <f t="shared" ca="1" si="46"/>
        <v>18</v>
      </c>
      <c r="Y100" s="16">
        <f t="shared" ca="1" si="46"/>
        <v>30</v>
      </c>
      <c r="Z100" s="16">
        <f t="shared" ca="1" si="46"/>
        <v>36</v>
      </c>
      <c r="AA100" s="16">
        <f t="shared" ca="1" si="46"/>
        <v>41</v>
      </c>
      <c r="AB100" s="16">
        <f t="shared" ca="1" si="46"/>
        <v>47</v>
      </c>
      <c r="AC100" s="16">
        <f t="shared" ca="1" si="46"/>
        <v>50</v>
      </c>
      <c r="AD100" s="16">
        <f t="shared" ca="1" si="46"/>
        <v>48</v>
      </c>
      <c r="AE100" s="16">
        <f t="shared" ca="1" si="46"/>
        <v>50</v>
      </c>
      <c r="AF100" s="16">
        <f t="shared" ca="1" si="46"/>
        <v>48</v>
      </c>
      <c r="AG100" s="16">
        <f t="shared" ca="1" si="46"/>
        <v>50</v>
      </c>
      <c r="AH100" s="16">
        <f t="shared" ca="1" si="46"/>
        <v>48</v>
      </c>
      <c r="AI100" s="16">
        <f t="shared" ca="1" si="46"/>
        <v>52</v>
      </c>
      <c r="AJ100" s="16">
        <f t="shared" ca="1" si="46"/>
        <v>48</v>
      </c>
      <c r="AK100" s="16">
        <f t="shared" ca="1" si="46"/>
        <v>55</v>
      </c>
      <c r="AL100" s="16">
        <f t="shared" ca="1" si="46"/>
        <v>48</v>
      </c>
      <c r="AM100" s="16">
        <f t="shared" ca="1" si="46"/>
        <v>49</v>
      </c>
      <c r="AN100" s="16">
        <f t="shared" ca="1" si="46"/>
        <v>48</v>
      </c>
      <c r="AO100" s="16">
        <f t="shared" ca="1" si="46"/>
        <v>53</v>
      </c>
      <c r="AP100" s="16">
        <f t="shared" ca="1" si="46"/>
        <v>48</v>
      </c>
      <c r="AQ100" s="16">
        <f t="shared" ca="1" si="46"/>
        <v>56</v>
      </c>
      <c r="AR100" s="16">
        <f t="shared" ca="1" si="46"/>
        <v>48</v>
      </c>
      <c r="AS100" s="16">
        <f t="shared" ca="1" si="46"/>
        <v>52</v>
      </c>
      <c r="AT100" s="16">
        <f t="shared" ca="1" si="46"/>
        <v>48</v>
      </c>
      <c r="AU100" s="16">
        <f t="shared" ca="1" si="46"/>
        <v>55</v>
      </c>
      <c r="AV100" s="16">
        <f t="shared" ca="1" si="46"/>
        <v>48</v>
      </c>
      <c r="AW100" s="16">
        <f t="shared" ca="1" si="46"/>
        <v>53</v>
      </c>
      <c r="AX100" s="16">
        <f t="shared" ca="1" si="46"/>
        <v>48</v>
      </c>
      <c r="AY100" s="16">
        <f t="shared" ca="1" si="46"/>
        <v>53</v>
      </c>
      <c r="AZ100" s="16">
        <f t="shared" ca="1" si="46"/>
        <v>48</v>
      </c>
      <c r="BA100" s="16">
        <f t="shared" ca="1" si="46"/>
        <v>49</v>
      </c>
      <c r="BB100" s="16">
        <f t="shared" ca="1" si="46"/>
        <v>48</v>
      </c>
      <c r="BC100" s="16">
        <f t="shared" ca="1" si="46"/>
        <v>52</v>
      </c>
      <c r="BD100" s="16">
        <f t="shared" ca="1" si="46"/>
        <v>48</v>
      </c>
      <c r="BE100" s="16">
        <f t="shared" ca="1" si="46"/>
        <v>49</v>
      </c>
      <c r="BF100" s="16">
        <f t="shared" ca="1" si="46"/>
        <v>48</v>
      </c>
      <c r="BG100" s="16">
        <f t="shared" ca="1" si="46"/>
        <v>51</v>
      </c>
      <c r="BH100" s="16">
        <f t="shared" ca="1" si="46"/>
        <v>48</v>
      </c>
      <c r="BI100" s="16">
        <f t="shared" ca="1" si="46"/>
        <v>50</v>
      </c>
      <c r="BJ100" s="16">
        <f t="shared" ca="1" si="46"/>
        <v>48</v>
      </c>
      <c r="BK100" s="16">
        <f t="shared" ca="1" si="46"/>
        <v>55</v>
      </c>
      <c r="BL100" s="16">
        <f t="shared" ca="1" si="46"/>
        <v>48</v>
      </c>
      <c r="BM100" s="16">
        <f t="shared" ca="1" si="46"/>
        <v>55</v>
      </c>
      <c r="BN100" s="16">
        <f t="shared" ca="1" si="46"/>
        <v>48</v>
      </c>
      <c r="BO100" s="16">
        <f t="shared" ca="1" si="43"/>
        <v>50</v>
      </c>
      <c r="BP100" s="16">
        <f t="shared" ca="1" si="43"/>
        <v>48</v>
      </c>
      <c r="BQ100" s="16">
        <f t="shared" ca="1" si="43"/>
        <v>49</v>
      </c>
      <c r="BR100" s="16">
        <f t="shared" ca="1" si="43"/>
        <v>48</v>
      </c>
      <c r="BS100" s="16">
        <f t="shared" ca="1" si="43"/>
        <v>50</v>
      </c>
      <c r="BT100" s="16">
        <f t="shared" ca="1" si="43"/>
        <v>48</v>
      </c>
      <c r="BU100" s="16">
        <f t="shared" ca="1" si="43"/>
        <v>49</v>
      </c>
      <c r="BV100" s="16">
        <f t="shared" ca="1" si="43"/>
        <v>48</v>
      </c>
      <c r="BW100" s="16">
        <f t="shared" ca="1" si="43"/>
        <v>51</v>
      </c>
      <c r="BX100" s="16">
        <f t="shared" ca="1" si="43"/>
        <v>48</v>
      </c>
      <c r="BY100" s="16">
        <f t="shared" ca="1" si="43"/>
        <v>53</v>
      </c>
    </row>
    <row r="101" spans="1:77" x14ac:dyDescent="0.2">
      <c r="A101" s="18" t="e">
        <f t="shared" ca="1" si="35"/>
        <v>#NAME?</v>
      </c>
      <c r="B101" s="16">
        <v>0</v>
      </c>
      <c r="C101" s="16">
        <f t="shared" ca="1" si="46"/>
        <v>2</v>
      </c>
      <c r="D101" s="16">
        <f t="shared" ca="1" si="46"/>
        <v>10</v>
      </c>
      <c r="E101" s="16">
        <f t="shared" ca="1" si="46"/>
        <v>12</v>
      </c>
      <c r="F101" s="16">
        <f t="shared" ca="1" si="46"/>
        <v>14</v>
      </c>
      <c r="G101" s="16">
        <f t="shared" ca="1" si="46"/>
        <v>22</v>
      </c>
      <c r="H101" s="16">
        <f t="shared" ca="1" si="46"/>
        <v>26</v>
      </c>
      <c r="I101" s="16">
        <f t="shared" ca="1" si="46"/>
        <v>34</v>
      </c>
      <c r="J101" s="16">
        <f t="shared" ca="1" si="46"/>
        <v>40</v>
      </c>
      <c r="K101" s="16">
        <f t="shared" ca="1" si="46"/>
        <v>48</v>
      </c>
      <c r="L101" s="16">
        <f t="shared" ca="1" si="46"/>
        <v>49</v>
      </c>
      <c r="M101" s="16">
        <f t="shared" ca="1" si="46"/>
        <v>48</v>
      </c>
      <c r="N101" s="16">
        <f t="shared" ca="1" si="46"/>
        <v>52</v>
      </c>
      <c r="O101" s="16">
        <f t="shared" ca="1" si="46"/>
        <v>48</v>
      </c>
      <c r="P101" s="16">
        <f t="shared" ca="1" si="46"/>
        <v>49</v>
      </c>
      <c r="Q101" s="16">
        <f t="shared" ca="1" si="46"/>
        <v>48</v>
      </c>
      <c r="R101" s="16">
        <f t="shared" ca="1" si="46"/>
        <v>54</v>
      </c>
      <c r="S101" s="16">
        <f t="shared" ca="1" si="46"/>
        <v>48</v>
      </c>
      <c r="T101" s="16">
        <f t="shared" ca="1" si="46"/>
        <v>53</v>
      </c>
      <c r="U101" s="16">
        <f t="shared" ca="1" si="46"/>
        <v>48</v>
      </c>
      <c r="V101" s="16">
        <f t="shared" ca="1" si="46"/>
        <v>49</v>
      </c>
      <c r="W101" s="16">
        <f t="shared" ca="1" si="46"/>
        <v>48</v>
      </c>
      <c r="X101" s="16">
        <f t="shared" ca="1" si="46"/>
        <v>51</v>
      </c>
      <c r="Y101" s="16">
        <f t="shared" ca="1" si="46"/>
        <v>48</v>
      </c>
      <c r="Z101" s="16">
        <f t="shared" ca="1" si="46"/>
        <v>54</v>
      </c>
      <c r="AA101" s="16">
        <f t="shared" ca="1" si="46"/>
        <v>48</v>
      </c>
      <c r="AB101" s="16">
        <f t="shared" ca="1" si="46"/>
        <v>53</v>
      </c>
      <c r="AC101" s="16">
        <f t="shared" ca="1" si="46"/>
        <v>48</v>
      </c>
      <c r="AD101" s="16">
        <f t="shared" ca="1" si="46"/>
        <v>49</v>
      </c>
      <c r="AE101" s="16">
        <f t="shared" ca="1" si="46"/>
        <v>48</v>
      </c>
      <c r="AF101" s="16">
        <f t="shared" ca="1" si="46"/>
        <v>54</v>
      </c>
      <c r="AG101" s="16">
        <f t="shared" ca="1" si="46"/>
        <v>48</v>
      </c>
      <c r="AH101" s="16">
        <f t="shared" ca="1" si="46"/>
        <v>49</v>
      </c>
      <c r="AI101" s="16">
        <f t="shared" ca="1" si="46"/>
        <v>48</v>
      </c>
      <c r="AJ101" s="16">
        <f t="shared" ca="1" si="46"/>
        <v>50</v>
      </c>
      <c r="AK101" s="16">
        <f t="shared" ca="1" si="46"/>
        <v>48</v>
      </c>
      <c r="AL101" s="16">
        <f t="shared" ca="1" si="46"/>
        <v>56</v>
      </c>
      <c r="AM101" s="16">
        <f t="shared" ca="1" si="46"/>
        <v>48</v>
      </c>
      <c r="AN101" s="16">
        <f t="shared" ca="1" si="46"/>
        <v>54</v>
      </c>
      <c r="AO101" s="16">
        <f t="shared" ca="1" si="46"/>
        <v>48</v>
      </c>
      <c r="AP101" s="16">
        <f t="shared" ca="1" si="46"/>
        <v>55</v>
      </c>
      <c r="AQ101" s="16">
        <f t="shared" ca="1" si="46"/>
        <v>48</v>
      </c>
      <c r="AR101" s="16">
        <f t="shared" ca="1" si="46"/>
        <v>53</v>
      </c>
      <c r="AS101" s="16">
        <f t="shared" ca="1" si="46"/>
        <v>48</v>
      </c>
      <c r="AT101" s="16">
        <f t="shared" ca="1" si="46"/>
        <v>55</v>
      </c>
      <c r="AU101" s="16">
        <f t="shared" ca="1" si="46"/>
        <v>48</v>
      </c>
      <c r="AV101" s="16">
        <f t="shared" ca="1" si="46"/>
        <v>56</v>
      </c>
      <c r="AW101" s="16">
        <f t="shared" ca="1" si="46"/>
        <v>48</v>
      </c>
      <c r="AX101" s="16">
        <f t="shared" ca="1" si="46"/>
        <v>50</v>
      </c>
      <c r="AY101" s="16">
        <f t="shared" ca="1" si="46"/>
        <v>48</v>
      </c>
      <c r="AZ101" s="16">
        <f t="shared" ca="1" si="46"/>
        <v>54</v>
      </c>
      <c r="BA101" s="16">
        <f t="shared" ca="1" si="46"/>
        <v>48</v>
      </c>
      <c r="BB101" s="16">
        <f t="shared" ca="1" si="46"/>
        <v>50</v>
      </c>
      <c r="BC101" s="16">
        <f t="shared" ca="1" si="46"/>
        <v>48</v>
      </c>
      <c r="BD101" s="16">
        <f t="shared" ca="1" si="46"/>
        <v>51</v>
      </c>
      <c r="BE101" s="16">
        <f t="shared" ca="1" si="46"/>
        <v>48</v>
      </c>
      <c r="BF101" s="16">
        <f t="shared" ca="1" si="46"/>
        <v>56</v>
      </c>
      <c r="BG101" s="16">
        <f t="shared" ca="1" si="46"/>
        <v>48</v>
      </c>
      <c r="BH101" s="16">
        <f t="shared" ca="1" si="46"/>
        <v>55</v>
      </c>
      <c r="BI101" s="16">
        <f t="shared" ca="1" si="46"/>
        <v>48</v>
      </c>
      <c r="BJ101" s="16">
        <f t="shared" ca="1" si="46"/>
        <v>53</v>
      </c>
      <c r="BK101" s="16">
        <f t="shared" ca="1" si="46"/>
        <v>48</v>
      </c>
      <c r="BL101" s="16">
        <f t="shared" ca="1" si="46"/>
        <v>52</v>
      </c>
      <c r="BM101" s="16">
        <f t="shared" ca="1" si="46"/>
        <v>48</v>
      </c>
      <c r="BN101" s="16">
        <f t="shared" ca="1" si="46"/>
        <v>56</v>
      </c>
      <c r="BO101" s="16">
        <f t="shared" ca="1" si="43"/>
        <v>48</v>
      </c>
      <c r="BP101" s="16">
        <f t="shared" ca="1" si="43"/>
        <v>50</v>
      </c>
      <c r="BQ101" s="16">
        <f t="shared" ca="1" si="43"/>
        <v>48</v>
      </c>
      <c r="BR101" s="16">
        <f t="shared" ca="1" si="43"/>
        <v>52</v>
      </c>
      <c r="BS101" s="16">
        <f t="shared" ca="1" si="43"/>
        <v>48</v>
      </c>
      <c r="BT101" s="16">
        <f t="shared" ca="1" si="43"/>
        <v>49</v>
      </c>
      <c r="BU101" s="16">
        <f t="shared" ca="1" si="43"/>
        <v>48</v>
      </c>
      <c r="BV101" s="16">
        <f t="shared" ca="1" si="43"/>
        <v>56</v>
      </c>
      <c r="BW101" s="16">
        <f t="shared" ca="1" si="43"/>
        <v>48</v>
      </c>
      <c r="BX101" s="16">
        <f t="shared" ca="1" si="43"/>
        <v>50</v>
      </c>
      <c r="BY101" s="16">
        <f t="shared" ca="1" si="43"/>
        <v>48</v>
      </c>
    </row>
    <row r="102" spans="1:77" x14ac:dyDescent="0.2">
      <c r="A102" s="18" t="e">
        <f t="shared" ca="1" si="35"/>
        <v>#NAME?</v>
      </c>
      <c r="B102" s="16">
        <v>0</v>
      </c>
      <c r="C102" s="16">
        <f t="shared" ca="1" si="46"/>
        <v>4</v>
      </c>
      <c r="D102" s="16">
        <f t="shared" ca="1" si="46"/>
        <v>18</v>
      </c>
      <c r="E102" s="16">
        <f t="shared" ca="1" si="46"/>
        <v>30</v>
      </c>
      <c r="F102" s="16">
        <f t="shared" ca="1" si="46"/>
        <v>33</v>
      </c>
      <c r="G102" s="16">
        <f t="shared" ca="1" si="46"/>
        <v>41</v>
      </c>
      <c r="H102" s="16">
        <f t="shared" ca="1" si="46"/>
        <v>45</v>
      </c>
      <c r="I102" s="16">
        <f t="shared" ca="1" si="46"/>
        <v>47</v>
      </c>
      <c r="J102" s="16">
        <f t="shared" ca="1" si="46"/>
        <v>51</v>
      </c>
      <c r="K102" s="16">
        <f t="shared" ca="1" si="46"/>
        <v>48</v>
      </c>
      <c r="L102" s="16">
        <f t="shared" ca="1" si="46"/>
        <v>55</v>
      </c>
      <c r="M102" s="16">
        <f t="shared" ca="1" si="46"/>
        <v>48</v>
      </c>
      <c r="N102" s="16">
        <f t="shared" ca="1" si="46"/>
        <v>55</v>
      </c>
      <c r="O102" s="16">
        <f t="shared" ca="1" si="46"/>
        <v>48</v>
      </c>
      <c r="P102" s="16">
        <f t="shared" ca="1" si="46"/>
        <v>53</v>
      </c>
      <c r="Q102" s="16">
        <f t="shared" ca="1" si="46"/>
        <v>48</v>
      </c>
      <c r="R102" s="16">
        <f t="shared" ca="1" si="46"/>
        <v>49</v>
      </c>
      <c r="S102" s="16">
        <f t="shared" ca="1" si="46"/>
        <v>48</v>
      </c>
      <c r="T102" s="16">
        <f t="shared" ca="1" si="46"/>
        <v>53</v>
      </c>
      <c r="U102" s="16">
        <f t="shared" ca="1" si="46"/>
        <v>48</v>
      </c>
      <c r="V102" s="16">
        <f t="shared" ca="1" si="46"/>
        <v>53</v>
      </c>
      <c r="W102" s="16">
        <f t="shared" ca="1" si="46"/>
        <v>48</v>
      </c>
      <c r="X102" s="16">
        <f t="shared" ca="1" si="46"/>
        <v>52</v>
      </c>
      <c r="Y102" s="16">
        <f t="shared" ca="1" si="46"/>
        <v>48</v>
      </c>
      <c r="Z102" s="16">
        <f t="shared" ca="1" si="46"/>
        <v>50</v>
      </c>
      <c r="AA102" s="16">
        <f t="shared" ca="1" si="46"/>
        <v>48</v>
      </c>
      <c r="AB102" s="16">
        <f t="shared" ca="1" si="46"/>
        <v>54</v>
      </c>
      <c r="AC102" s="16">
        <f t="shared" ca="1" si="46"/>
        <v>48</v>
      </c>
      <c r="AD102" s="16">
        <f t="shared" ca="1" si="46"/>
        <v>50</v>
      </c>
      <c r="AE102" s="16">
        <f t="shared" ca="1" si="46"/>
        <v>48</v>
      </c>
      <c r="AF102" s="16">
        <f t="shared" ca="1" si="46"/>
        <v>50</v>
      </c>
      <c r="AG102" s="16">
        <f t="shared" ca="1" si="46"/>
        <v>48</v>
      </c>
      <c r="AH102" s="16">
        <f t="shared" ca="1" si="46"/>
        <v>52</v>
      </c>
      <c r="AI102" s="16">
        <f t="shared" ca="1" si="46"/>
        <v>48</v>
      </c>
      <c r="AJ102" s="16">
        <f t="shared" ca="1" si="46"/>
        <v>51</v>
      </c>
      <c r="AK102" s="16">
        <f t="shared" ca="1" si="46"/>
        <v>48</v>
      </c>
      <c r="AL102" s="16">
        <f t="shared" ca="1" si="46"/>
        <v>55</v>
      </c>
      <c r="AM102" s="16">
        <f t="shared" ca="1" si="46"/>
        <v>48</v>
      </c>
      <c r="AN102" s="16">
        <f t="shared" ca="1" si="46"/>
        <v>49</v>
      </c>
      <c r="AO102" s="16">
        <f t="shared" ca="1" si="46"/>
        <v>48</v>
      </c>
      <c r="AP102" s="16">
        <f t="shared" ca="1" si="46"/>
        <v>52</v>
      </c>
      <c r="AQ102" s="16">
        <f t="shared" ca="1" si="46"/>
        <v>48</v>
      </c>
      <c r="AR102" s="16">
        <f t="shared" ca="1" si="46"/>
        <v>51</v>
      </c>
      <c r="AS102" s="16">
        <f t="shared" ca="1" si="46"/>
        <v>48</v>
      </c>
      <c r="AT102" s="16">
        <f t="shared" ca="1" si="46"/>
        <v>50</v>
      </c>
      <c r="AU102" s="16">
        <f t="shared" ca="1" si="46"/>
        <v>48</v>
      </c>
      <c r="AV102" s="16">
        <f t="shared" ca="1" si="46"/>
        <v>54</v>
      </c>
      <c r="AW102" s="16">
        <f t="shared" ca="1" si="46"/>
        <v>48</v>
      </c>
      <c r="AX102" s="16">
        <f t="shared" ca="1" si="46"/>
        <v>50</v>
      </c>
      <c r="AY102" s="16">
        <f t="shared" ca="1" si="46"/>
        <v>48</v>
      </c>
      <c r="AZ102" s="16">
        <f t="shared" ca="1" si="46"/>
        <v>56</v>
      </c>
      <c r="BA102" s="16">
        <f t="shared" ca="1" si="46"/>
        <v>48</v>
      </c>
      <c r="BB102" s="16">
        <f t="shared" ca="1" si="46"/>
        <v>52</v>
      </c>
      <c r="BC102" s="16">
        <f t="shared" ca="1" si="46"/>
        <v>48</v>
      </c>
      <c r="BD102" s="16">
        <f t="shared" ca="1" si="46"/>
        <v>56</v>
      </c>
      <c r="BE102" s="16">
        <f t="shared" ca="1" si="46"/>
        <v>48</v>
      </c>
      <c r="BF102" s="16">
        <f t="shared" ca="1" si="46"/>
        <v>53</v>
      </c>
      <c r="BG102" s="16">
        <f t="shared" ca="1" si="46"/>
        <v>48</v>
      </c>
      <c r="BH102" s="16">
        <f t="shared" ca="1" si="46"/>
        <v>51</v>
      </c>
      <c r="BI102" s="16">
        <f t="shared" ca="1" si="46"/>
        <v>48</v>
      </c>
      <c r="BJ102" s="16">
        <f t="shared" ca="1" si="46"/>
        <v>51</v>
      </c>
      <c r="BK102" s="16">
        <f t="shared" ca="1" si="46"/>
        <v>48</v>
      </c>
      <c r="BL102" s="16">
        <f t="shared" ca="1" si="46"/>
        <v>56</v>
      </c>
      <c r="BM102" s="16">
        <f t="shared" ca="1" si="46"/>
        <v>48</v>
      </c>
      <c r="BN102" s="16">
        <f t="shared" ca="1" si="46"/>
        <v>55</v>
      </c>
      <c r="BO102" s="16">
        <f t="shared" ca="1" si="43"/>
        <v>48</v>
      </c>
      <c r="BP102" s="16">
        <f t="shared" ca="1" si="43"/>
        <v>53</v>
      </c>
      <c r="BQ102" s="16">
        <f t="shared" ca="1" si="43"/>
        <v>48</v>
      </c>
      <c r="BR102" s="16">
        <f t="shared" ca="1" si="43"/>
        <v>56</v>
      </c>
      <c r="BS102" s="16">
        <f t="shared" ca="1" si="43"/>
        <v>48</v>
      </c>
      <c r="BT102" s="16">
        <f t="shared" ca="1" si="43"/>
        <v>55</v>
      </c>
      <c r="BU102" s="16">
        <f t="shared" ca="1" si="43"/>
        <v>48</v>
      </c>
      <c r="BV102" s="16">
        <f t="shared" ca="1" si="43"/>
        <v>53</v>
      </c>
      <c r="BW102" s="16">
        <f t="shared" ca="1" si="43"/>
        <v>48</v>
      </c>
      <c r="BX102" s="16">
        <f t="shared" ca="1" si="43"/>
        <v>55</v>
      </c>
      <c r="BY102" s="16">
        <f t="shared" ca="1" si="43"/>
        <v>48</v>
      </c>
    </row>
    <row r="103" spans="1:77" x14ac:dyDescent="0.2">
      <c r="A103" s="18" t="e">
        <f t="shared" ca="1" si="35"/>
        <v>#NAME?</v>
      </c>
      <c r="B103" s="16">
        <v>0</v>
      </c>
      <c r="C103" s="16">
        <f t="shared" ca="1" si="46"/>
        <v>6</v>
      </c>
      <c r="D103" s="16">
        <f t="shared" ca="1" si="46"/>
        <v>13</v>
      </c>
      <c r="E103" s="16">
        <f t="shared" ca="1" si="46"/>
        <v>16</v>
      </c>
      <c r="F103" s="16">
        <f t="shared" ca="1" si="46"/>
        <v>18</v>
      </c>
      <c r="G103" s="16">
        <f t="shared" ca="1" si="46"/>
        <v>29</v>
      </c>
      <c r="H103" s="16">
        <f t="shared" ca="1" si="46"/>
        <v>25</v>
      </c>
      <c r="I103" s="16">
        <f t="shared" ca="1" si="46"/>
        <v>20</v>
      </c>
      <c r="J103" s="16">
        <f t="shared" ca="1" si="46"/>
        <v>15</v>
      </c>
      <c r="K103" s="16">
        <f t="shared" ca="1" si="46"/>
        <v>18</v>
      </c>
      <c r="L103" s="16">
        <f t="shared" ca="1" si="46"/>
        <v>26</v>
      </c>
      <c r="M103" s="16">
        <f t="shared" ca="1" si="46"/>
        <v>27</v>
      </c>
      <c r="N103" s="16">
        <f t="shared" ca="1" si="46"/>
        <v>32</v>
      </c>
      <c r="O103" s="16">
        <f t="shared" ca="1" si="46"/>
        <v>18</v>
      </c>
      <c r="P103" s="16">
        <f t="shared" ca="1" si="46"/>
        <v>28</v>
      </c>
      <c r="Q103" s="16">
        <f t="shared" ca="1" si="46"/>
        <v>29</v>
      </c>
      <c r="R103" s="16">
        <f t="shared" ca="1" si="46"/>
        <v>32</v>
      </c>
      <c r="S103" s="16">
        <f t="shared" ca="1" si="46"/>
        <v>22</v>
      </c>
      <c r="T103" s="16">
        <f t="shared" ca="1" si="46"/>
        <v>28</v>
      </c>
      <c r="U103" s="16">
        <f t="shared" ca="1" si="46"/>
        <v>32</v>
      </c>
      <c r="V103" s="16">
        <f t="shared" ca="1" si="46"/>
        <v>18</v>
      </c>
      <c r="W103" s="16">
        <f t="shared" ca="1" si="46"/>
        <v>29</v>
      </c>
      <c r="X103" s="16">
        <f t="shared" ca="1" si="46"/>
        <v>32</v>
      </c>
      <c r="Y103" s="16">
        <f t="shared" ca="1" si="46"/>
        <v>24</v>
      </c>
      <c r="Z103" s="16">
        <f t="shared" ca="1" si="46"/>
        <v>16</v>
      </c>
      <c r="AA103" s="16">
        <f t="shared" ca="1" si="46"/>
        <v>12</v>
      </c>
      <c r="AB103" s="16">
        <f t="shared" ca="1" si="46"/>
        <v>17</v>
      </c>
      <c r="AC103" s="16">
        <f t="shared" ca="1" si="46"/>
        <v>22</v>
      </c>
      <c r="AD103" s="16">
        <f t="shared" ca="1" si="46"/>
        <v>27</v>
      </c>
      <c r="AE103" s="16">
        <f t="shared" ca="1" si="46"/>
        <v>30</v>
      </c>
      <c r="AF103" s="16">
        <f t="shared" ca="1" si="46"/>
        <v>36</v>
      </c>
      <c r="AG103" s="16">
        <f t="shared" ca="1" si="46"/>
        <v>37</v>
      </c>
      <c r="AH103" s="16">
        <f t="shared" ca="1" si="46"/>
        <v>42</v>
      </c>
      <c r="AI103" s="16">
        <f t="shared" ca="1" si="46"/>
        <v>50</v>
      </c>
      <c r="AJ103" s="16">
        <f t="shared" ca="1" si="46"/>
        <v>48</v>
      </c>
      <c r="AK103" s="16">
        <f t="shared" ca="1" si="46"/>
        <v>53</v>
      </c>
      <c r="AL103" s="16">
        <f t="shared" ca="1" si="46"/>
        <v>48</v>
      </c>
      <c r="AM103" s="16">
        <f t="shared" ca="1" si="46"/>
        <v>50</v>
      </c>
      <c r="AN103" s="16">
        <f t="shared" ca="1" si="46"/>
        <v>48</v>
      </c>
      <c r="AO103" s="16">
        <f t="shared" ca="1" si="46"/>
        <v>56</v>
      </c>
      <c r="AP103" s="16">
        <f t="shared" ca="1" si="46"/>
        <v>48</v>
      </c>
      <c r="AQ103" s="16">
        <f t="shared" ca="1" si="46"/>
        <v>50</v>
      </c>
      <c r="AR103" s="16">
        <f t="shared" ca="1" si="46"/>
        <v>48</v>
      </c>
      <c r="AS103" s="16">
        <f t="shared" ca="1" si="46"/>
        <v>53</v>
      </c>
      <c r="AT103" s="16">
        <f t="shared" ca="1" si="46"/>
        <v>48</v>
      </c>
      <c r="AU103" s="16">
        <f t="shared" ca="1" si="46"/>
        <v>52</v>
      </c>
      <c r="AV103" s="16">
        <f t="shared" ca="1" si="46"/>
        <v>48</v>
      </c>
      <c r="AW103" s="16">
        <f t="shared" ca="1" si="46"/>
        <v>50</v>
      </c>
      <c r="AX103" s="16">
        <f t="shared" ca="1" si="46"/>
        <v>48</v>
      </c>
      <c r="AY103" s="16">
        <f t="shared" ca="1" si="46"/>
        <v>56</v>
      </c>
      <c r="AZ103" s="16">
        <f t="shared" ca="1" si="46"/>
        <v>48</v>
      </c>
      <c r="BA103" s="16">
        <f t="shared" ca="1" si="46"/>
        <v>51</v>
      </c>
      <c r="BB103" s="16">
        <f t="shared" ca="1" si="46"/>
        <v>48</v>
      </c>
      <c r="BC103" s="16">
        <f t="shared" ca="1" si="46"/>
        <v>50</v>
      </c>
      <c r="BD103" s="16">
        <f t="shared" ca="1" si="46"/>
        <v>48</v>
      </c>
      <c r="BE103" s="16">
        <f t="shared" ca="1" si="46"/>
        <v>55</v>
      </c>
      <c r="BF103" s="16">
        <f t="shared" ca="1" si="46"/>
        <v>48</v>
      </c>
      <c r="BG103" s="16">
        <f t="shared" ca="1" si="46"/>
        <v>53</v>
      </c>
      <c r="BH103" s="16">
        <f t="shared" ca="1" si="46"/>
        <v>48</v>
      </c>
      <c r="BI103" s="16">
        <f t="shared" ca="1" si="46"/>
        <v>51</v>
      </c>
      <c r="BJ103" s="16">
        <f t="shared" ca="1" si="46"/>
        <v>48</v>
      </c>
      <c r="BK103" s="16">
        <f t="shared" ca="1" si="46"/>
        <v>50</v>
      </c>
      <c r="BL103" s="16">
        <f t="shared" ca="1" si="46"/>
        <v>48</v>
      </c>
      <c r="BM103" s="16">
        <f t="shared" ca="1" si="46"/>
        <v>55</v>
      </c>
      <c r="BN103" s="16">
        <f t="shared" ref="BN103" ca="1" si="47">IFERROR(BM103+RANDBETWEEN(1,8)+INDEX($C$13:$AX$13,1,BM103),48)</f>
        <v>48</v>
      </c>
      <c r="BO103" s="16">
        <f t="shared" ca="1" si="43"/>
        <v>50</v>
      </c>
      <c r="BP103" s="16">
        <f t="shared" ca="1" si="43"/>
        <v>48</v>
      </c>
      <c r="BQ103" s="16">
        <f t="shared" ca="1" si="43"/>
        <v>50</v>
      </c>
      <c r="BR103" s="16">
        <f t="shared" ca="1" si="43"/>
        <v>48</v>
      </c>
      <c r="BS103" s="16">
        <f t="shared" ca="1" si="43"/>
        <v>54</v>
      </c>
      <c r="BT103" s="16">
        <f t="shared" ca="1" si="43"/>
        <v>48</v>
      </c>
      <c r="BU103" s="16">
        <f t="shared" ca="1" si="43"/>
        <v>56</v>
      </c>
      <c r="BV103" s="16">
        <f t="shared" ca="1" si="43"/>
        <v>48</v>
      </c>
      <c r="BW103" s="16">
        <f t="shared" ca="1" si="43"/>
        <v>54</v>
      </c>
      <c r="BX103" s="16">
        <f t="shared" ca="1" si="43"/>
        <v>48</v>
      </c>
      <c r="BY103" s="16">
        <f t="shared" ca="1" si="43"/>
        <v>51</v>
      </c>
    </row>
    <row r="104" spans="1:77" x14ac:dyDescent="0.2">
      <c r="A104" s="18" t="e">
        <f t="shared" ca="1" si="35"/>
        <v>#NAME?</v>
      </c>
      <c r="B104" s="16">
        <v>0</v>
      </c>
      <c r="C104" s="16">
        <f t="shared" ref="C104:BN107" ca="1" si="48">IFERROR(B104+RANDBETWEEN(1,8)+INDEX($C$13:$AX$13,1,B104),48)</f>
        <v>2</v>
      </c>
      <c r="D104" s="16">
        <f t="shared" ca="1" si="48"/>
        <v>5</v>
      </c>
      <c r="E104" s="16">
        <f t="shared" ca="1" si="48"/>
        <v>9</v>
      </c>
      <c r="F104" s="16">
        <f t="shared" ca="1" si="48"/>
        <v>14</v>
      </c>
      <c r="G104" s="16">
        <f t="shared" ca="1" si="48"/>
        <v>20</v>
      </c>
      <c r="H104" s="16">
        <f t="shared" ca="1" si="48"/>
        <v>16</v>
      </c>
      <c r="I104" s="16">
        <f t="shared" ca="1" si="48"/>
        <v>12</v>
      </c>
      <c r="J104" s="16">
        <f t="shared" ca="1" si="48"/>
        <v>18</v>
      </c>
      <c r="K104" s="16">
        <f t="shared" ca="1" si="48"/>
        <v>29</v>
      </c>
      <c r="L104" s="16">
        <f t="shared" ca="1" si="48"/>
        <v>31</v>
      </c>
      <c r="M104" s="16">
        <f t="shared" ca="1" si="48"/>
        <v>34</v>
      </c>
      <c r="N104" s="16">
        <f t="shared" ca="1" si="48"/>
        <v>36</v>
      </c>
      <c r="O104" s="16">
        <f t="shared" ca="1" si="48"/>
        <v>39</v>
      </c>
      <c r="P104" s="16">
        <f t="shared" ca="1" si="48"/>
        <v>32</v>
      </c>
      <c r="Q104" s="16">
        <f t="shared" ca="1" si="48"/>
        <v>19</v>
      </c>
      <c r="R104" s="16">
        <f t="shared" ca="1" si="48"/>
        <v>21</v>
      </c>
      <c r="S104" s="16">
        <f t="shared" ca="1" si="48"/>
        <v>22</v>
      </c>
      <c r="T104" s="16">
        <f t="shared" ca="1" si="48"/>
        <v>29</v>
      </c>
      <c r="U104" s="16">
        <f t="shared" ca="1" si="48"/>
        <v>29</v>
      </c>
      <c r="V104" s="16">
        <f t="shared" ca="1" si="48"/>
        <v>30</v>
      </c>
      <c r="W104" s="16">
        <f t="shared" ca="1" si="48"/>
        <v>35</v>
      </c>
      <c r="X104" s="16">
        <f t="shared" ca="1" si="48"/>
        <v>36</v>
      </c>
      <c r="Y104" s="16">
        <f t="shared" ca="1" si="48"/>
        <v>42</v>
      </c>
      <c r="Z104" s="16">
        <f t="shared" ca="1" si="48"/>
        <v>49</v>
      </c>
      <c r="AA104" s="16">
        <f t="shared" ca="1" si="48"/>
        <v>48</v>
      </c>
      <c r="AB104" s="16">
        <f t="shared" ca="1" si="48"/>
        <v>55</v>
      </c>
      <c r="AC104" s="16">
        <f t="shared" ca="1" si="48"/>
        <v>48</v>
      </c>
      <c r="AD104" s="16">
        <f t="shared" ca="1" si="48"/>
        <v>52</v>
      </c>
      <c r="AE104" s="16">
        <f t="shared" ca="1" si="48"/>
        <v>48</v>
      </c>
      <c r="AF104" s="16">
        <f t="shared" ca="1" si="48"/>
        <v>50</v>
      </c>
      <c r="AG104" s="16">
        <f t="shared" ca="1" si="48"/>
        <v>48</v>
      </c>
      <c r="AH104" s="16">
        <f t="shared" ca="1" si="48"/>
        <v>53</v>
      </c>
      <c r="AI104" s="16">
        <f t="shared" ca="1" si="48"/>
        <v>48</v>
      </c>
      <c r="AJ104" s="16">
        <f t="shared" ca="1" si="48"/>
        <v>55</v>
      </c>
      <c r="AK104" s="16">
        <f t="shared" ca="1" si="48"/>
        <v>48</v>
      </c>
      <c r="AL104" s="16">
        <f t="shared" ca="1" si="48"/>
        <v>54</v>
      </c>
      <c r="AM104" s="16">
        <f t="shared" ca="1" si="48"/>
        <v>48</v>
      </c>
      <c r="AN104" s="16">
        <f t="shared" ca="1" si="48"/>
        <v>52</v>
      </c>
      <c r="AO104" s="16">
        <f t="shared" ca="1" si="48"/>
        <v>48</v>
      </c>
      <c r="AP104" s="16">
        <f t="shared" ca="1" si="48"/>
        <v>56</v>
      </c>
      <c r="AQ104" s="16">
        <f t="shared" ca="1" si="48"/>
        <v>48</v>
      </c>
      <c r="AR104" s="16">
        <f t="shared" ca="1" si="48"/>
        <v>50</v>
      </c>
      <c r="AS104" s="16">
        <f t="shared" ca="1" si="48"/>
        <v>48</v>
      </c>
      <c r="AT104" s="16">
        <f t="shared" ca="1" si="48"/>
        <v>52</v>
      </c>
      <c r="AU104" s="16">
        <f t="shared" ca="1" si="48"/>
        <v>48</v>
      </c>
      <c r="AV104" s="16">
        <f t="shared" ca="1" si="48"/>
        <v>51</v>
      </c>
      <c r="AW104" s="16">
        <f t="shared" ca="1" si="48"/>
        <v>48</v>
      </c>
      <c r="AX104" s="16">
        <f t="shared" ca="1" si="48"/>
        <v>50</v>
      </c>
      <c r="AY104" s="16">
        <f t="shared" ca="1" si="48"/>
        <v>48</v>
      </c>
      <c r="AZ104" s="16">
        <f t="shared" ca="1" si="48"/>
        <v>49</v>
      </c>
      <c r="BA104" s="16">
        <f t="shared" ca="1" si="48"/>
        <v>48</v>
      </c>
      <c r="BB104" s="16">
        <f t="shared" ca="1" si="48"/>
        <v>51</v>
      </c>
      <c r="BC104" s="16">
        <f t="shared" ca="1" si="48"/>
        <v>48</v>
      </c>
      <c r="BD104" s="16">
        <f t="shared" ca="1" si="48"/>
        <v>49</v>
      </c>
      <c r="BE104" s="16">
        <f t="shared" ca="1" si="48"/>
        <v>48</v>
      </c>
      <c r="BF104" s="16">
        <f t="shared" ca="1" si="48"/>
        <v>49</v>
      </c>
      <c r="BG104" s="16">
        <f t="shared" ca="1" si="48"/>
        <v>48</v>
      </c>
      <c r="BH104" s="16">
        <f t="shared" ca="1" si="48"/>
        <v>54</v>
      </c>
      <c r="BI104" s="16">
        <f t="shared" ca="1" si="48"/>
        <v>48</v>
      </c>
      <c r="BJ104" s="16">
        <f t="shared" ca="1" si="48"/>
        <v>51</v>
      </c>
      <c r="BK104" s="16">
        <f t="shared" ca="1" si="48"/>
        <v>48</v>
      </c>
      <c r="BL104" s="16">
        <f t="shared" ca="1" si="48"/>
        <v>54</v>
      </c>
      <c r="BM104" s="16">
        <f t="shared" ca="1" si="48"/>
        <v>48</v>
      </c>
      <c r="BN104" s="16">
        <f t="shared" ca="1" si="48"/>
        <v>50</v>
      </c>
      <c r="BO104" s="16">
        <f t="shared" ca="1" si="43"/>
        <v>48</v>
      </c>
      <c r="BP104" s="16">
        <f t="shared" ca="1" si="43"/>
        <v>49</v>
      </c>
      <c r="BQ104" s="16">
        <f t="shared" ca="1" si="43"/>
        <v>48</v>
      </c>
      <c r="BR104" s="16">
        <f t="shared" ca="1" si="43"/>
        <v>55</v>
      </c>
      <c r="BS104" s="16">
        <f t="shared" ca="1" si="43"/>
        <v>48</v>
      </c>
      <c r="BT104" s="16">
        <f t="shared" ca="1" si="43"/>
        <v>50</v>
      </c>
      <c r="BU104" s="16">
        <f t="shared" ca="1" si="43"/>
        <v>48</v>
      </c>
      <c r="BV104" s="16">
        <f t="shared" ca="1" si="43"/>
        <v>49</v>
      </c>
      <c r="BW104" s="16">
        <f t="shared" ca="1" si="43"/>
        <v>48</v>
      </c>
      <c r="BX104" s="16">
        <f t="shared" ca="1" si="43"/>
        <v>51</v>
      </c>
      <c r="BY104" s="16">
        <f t="shared" ca="1" si="43"/>
        <v>48</v>
      </c>
    </row>
    <row r="105" spans="1:77" x14ac:dyDescent="0.2">
      <c r="A105" s="18" t="e">
        <f t="shared" ca="1" si="35"/>
        <v>#NAME?</v>
      </c>
      <c r="B105" s="16">
        <v>0</v>
      </c>
      <c r="C105" s="16">
        <f t="shared" ca="1" si="48"/>
        <v>2</v>
      </c>
      <c r="D105" s="16">
        <f t="shared" ca="1" si="48"/>
        <v>8</v>
      </c>
      <c r="E105" s="16">
        <f t="shared" ca="1" si="48"/>
        <v>12</v>
      </c>
      <c r="F105" s="16">
        <f t="shared" ca="1" si="48"/>
        <v>20</v>
      </c>
      <c r="G105" s="16">
        <f t="shared" ca="1" si="48"/>
        <v>18</v>
      </c>
      <c r="H105" s="16">
        <f t="shared" ca="1" si="48"/>
        <v>32</v>
      </c>
      <c r="I105" s="16">
        <f t="shared" ca="1" si="48"/>
        <v>23</v>
      </c>
      <c r="J105" s="16">
        <f t="shared" ca="1" si="48"/>
        <v>29</v>
      </c>
      <c r="K105" s="16">
        <f t="shared" ca="1" si="48"/>
        <v>32</v>
      </c>
      <c r="L105" s="16">
        <f t="shared" ca="1" si="48"/>
        <v>18</v>
      </c>
      <c r="M105" s="16">
        <f t="shared" ca="1" si="48"/>
        <v>32</v>
      </c>
      <c r="N105" s="16">
        <f t="shared" ca="1" si="48"/>
        <v>22</v>
      </c>
      <c r="O105" s="16">
        <f t="shared" ca="1" si="48"/>
        <v>26</v>
      </c>
      <c r="P105" s="16">
        <f t="shared" ca="1" si="48"/>
        <v>29</v>
      </c>
      <c r="Q105" s="16">
        <f t="shared" ca="1" si="48"/>
        <v>32</v>
      </c>
      <c r="R105" s="16">
        <f t="shared" ca="1" si="48"/>
        <v>18</v>
      </c>
      <c r="S105" s="16">
        <f t="shared" ca="1" si="48"/>
        <v>28</v>
      </c>
      <c r="T105" s="16">
        <f t="shared" ca="1" si="48"/>
        <v>32</v>
      </c>
      <c r="U105" s="16">
        <f t="shared" ca="1" si="48"/>
        <v>24</v>
      </c>
      <c r="V105" s="16">
        <f t="shared" ca="1" si="48"/>
        <v>16</v>
      </c>
      <c r="W105" s="16">
        <f t="shared" ca="1" si="48"/>
        <v>17</v>
      </c>
      <c r="X105" s="16">
        <f t="shared" ca="1" si="48"/>
        <v>18</v>
      </c>
      <c r="Y105" s="16">
        <f t="shared" ca="1" si="48"/>
        <v>30</v>
      </c>
      <c r="Z105" s="16">
        <f t="shared" ca="1" si="48"/>
        <v>32</v>
      </c>
      <c r="AA105" s="16">
        <f t="shared" ca="1" si="48"/>
        <v>19</v>
      </c>
      <c r="AB105" s="16">
        <f t="shared" ca="1" si="48"/>
        <v>26</v>
      </c>
      <c r="AC105" s="16">
        <f t="shared" ca="1" si="48"/>
        <v>34</v>
      </c>
      <c r="AD105" s="16">
        <f t="shared" ca="1" si="48"/>
        <v>38</v>
      </c>
      <c r="AE105" s="16">
        <f t="shared" ca="1" si="48"/>
        <v>44</v>
      </c>
      <c r="AF105" s="16">
        <f t="shared" ca="1" si="48"/>
        <v>46</v>
      </c>
      <c r="AG105" s="16">
        <f t="shared" ca="1" si="48"/>
        <v>2</v>
      </c>
      <c r="AH105" s="16">
        <f t="shared" ca="1" si="48"/>
        <v>7</v>
      </c>
      <c r="AI105" s="16">
        <f t="shared" ca="1" si="48"/>
        <v>9</v>
      </c>
      <c r="AJ105" s="16">
        <f t="shared" ca="1" si="48"/>
        <v>16</v>
      </c>
      <c r="AK105" s="16">
        <f t="shared" ca="1" si="48"/>
        <v>19</v>
      </c>
      <c r="AL105" s="16">
        <f t="shared" ca="1" si="48"/>
        <v>21</v>
      </c>
      <c r="AM105" s="16">
        <f t="shared" ca="1" si="48"/>
        <v>21</v>
      </c>
      <c r="AN105" s="16">
        <f t="shared" ca="1" si="48"/>
        <v>18</v>
      </c>
      <c r="AO105" s="16">
        <f t="shared" ca="1" si="48"/>
        <v>30</v>
      </c>
      <c r="AP105" s="16">
        <f t="shared" ca="1" si="48"/>
        <v>31</v>
      </c>
      <c r="AQ105" s="16">
        <f t="shared" ca="1" si="48"/>
        <v>37</v>
      </c>
      <c r="AR105" s="16">
        <f t="shared" ca="1" si="48"/>
        <v>38</v>
      </c>
      <c r="AS105" s="16">
        <f t="shared" ca="1" si="48"/>
        <v>43</v>
      </c>
      <c r="AT105" s="16">
        <f t="shared" ca="1" si="48"/>
        <v>48</v>
      </c>
      <c r="AU105" s="16">
        <f t="shared" ca="1" si="48"/>
        <v>52</v>
      </c>
      <c r="AV105" s="16">
        <f t="shared" ca="1" si="48"/>
        <v>48</v>
      </c>
      <c r="AW105" s="16">
        <f t="shared" ca="1" si="48"/>
        <v>49</v>
      </c>
      <c r="AX105" s="16">
        <f t="shared" ca="1" si="48"/>
        <v>48</v>
      </c>
      <c r="AY105" s="16">
        <f t="shared" ca="1" si="48"/>
        <v>51</v>
      </c>
      <c r="AZ105" s="16">
        <f t="shared" ca="1" si="48"/>
        <v>48</v>
      </c>
      <c r="BA105" s="16">
        <f t="shared" ca="1" si="48"/>
        <v>56</v>
      </c>
      <c r="BB105" s="16">
        <f t="shared" ca="1" si="48"/>
        <v>48</v>
      </c>
      <c r="BC105" s="16">
        <f t="shared" ca="1" si="48"/>
        <v>50</v>
      </c>
      <c r="BD105" s="16">
        <f t="shared" ca="1" si="48"/>
        <v>48</v>
      </c>
      <c r="BE105" s="16">
        <f t="shared" ca="1" si="48"/>
        <v>50</v>
      </c>
      <c r="BF105" s="16">
        <f t="shared" ca="1" si="48"/>
        <v>48</v>
      </c>
      <c r="BG105" s="16">
        <f t="shared" ca="1" si="48"/>
        <v>53</v>
      </c>
      <c r="BH105" s="16">
        <f t="shared" ca="1" si="48"/>
        <v>48</v>
      </c>
      <c r="BI105" s="16">
        <f t="shared" ca="1" si="48"/>
        <v>51</v>
      </c>
      <c r="BJ105" s="16">
        <f t="shared" ca="1" si="48"/>
        <v>48</v>
      </c>
      <c r="BK105" s="16">
        <f t="shared" ca="1" si="48"/>
        <v>56</v>
      </c>
      <c r="BL105" s="16">
        <f t="shared" ca="1" si="48"/>
        <v>48</v>
      </c>
      <c r="BM105" s="16">
        <f t="shared" ca="1" si="48"/>
        <v>54</v>
      </c>
      <c r="BN105" s="16">
        <f t="shared" ca="1" si="48"/>
        <v>48</v>
      </c>
      <c r="BO105" s="16">
        <f t="shared" ca="1" si="43"/>
        <v>54</v>
      </c>
      <c r="BP105" s="16">
        <f t="shared" ca="1" si="43"/>
        <v>48</v>
      </c>
      <c r="BQ105" s="16">
        <f t="shared" ca="1" si="43"/>
        <v>55</v>
      </c>
      <c r="BR105" s="16">
        <f t="shared" ca="1" si="43"/>
        <v>48</v>
      </c>
      <c r="BS105" s="16">
        <f t="shared" ca="1" si="43"/>
        <v>53</v>
      </c>
      <c r="BT105" s="16">
        <f t="shared" ca="1" si="43"/>
        <v>48</v>
      </c>
      <c r="BU105" s="16">
        <f t="shared" ca="1" si="43"/>
        <v>52</v>
      </c>
      <c r="BV105" s="16">
        <f t="shared" ca="1" si="43"/>
        <v>48</v>
      </c>
      <c r="BW105" s="16">
        <f t="shared" ca="1" si="43"/>
        <v>49</v>
      </c>
      <c r="BX105" s="16">
        <f t="shared" ca="1" si="43"/>
        <v>48</v>
      </c>
      <c r="BY105" s="16">
        <f t="shared" ca="1" si="43"/>
        <v>53</v>
      </c>
    </row>
    <row r="106" spans="1:77" x14ac:dyDescent="0.2">
      <c r="A106" s="18" t="e">
        <f t="shared" ca="1" si="35"/>
        <v>#NAME?</v>
      </c>
      <c r="B106" s="16">
        <v>0</v>
      </c>
      <c r="C106" s="16">
        <f t="shared" ca="1" si="48"/>
        <v>3</v>
      </c>
      <c r="D106" s="16">
        <f t="shared" ca="1" si="48"/>
        <v>10</v>
      </c>
      <c r="E106" s="16">
        <f t="shared" ca="1" si="48"/>
        <v>14</v>
      </c>
      <c r="F106" s="16">
        <f t="shared" ca="1" si="48"/>
        <v>15</v>
      </c>
      <c r="G106" s="16">
        <f t="shared" ca="1" si="48"/>
        <v>19</v>
      </c>
      <c r="H106" s="16">
        <f t="shared" ca="1" si="48"/>
        <v>26</v>
      </c>
      <c r="I106" s="16">
        <f t="shared" ca="1" si="48"/>
        <v>34</v>
      </c>
      <c r="J106" s="16">
        <f t="shared" ca="1" si="48"/>
        <v>41</v>
      </c>
      <c r="K106" s="16">
        <f t="shared" ca="1" si="48"/>
        <v>48</v>
      </c>
      <c r="L106" s="16">
        <f t="shared" ca="1" si="48"/>
        <v>51</v>
      </c>
      <c r="M106" s="16">
        <f t="shared" ca="1" si="48"/>
        <v>48</v>
      </c>
      <c r="N106" s="16">
        <f t="shared" ca="1" si="48"/>
        <v>56</v>
      </c>
      <c r="O106" s="16">
        <f t="shared" ca="1" si="48"/>
        <v>48</v>
      </c>
      <c r="P106" s="16">
        <f t="shared" ca="1" si="48"/>
        <v>55</v>
      </c>
      <c r="Q106" s="16">
        <f t="shared" ca="1" si="48"/>
        <v>48</v>
      </c>
      <c r="R106" s="16">
        <f t="shared" ca="1" si="48"/>
        <v>55</v>
      </c>
      <c r="S106" s="16">
        <f t="shared" ca="1" si="48"/>
        <v>48</v>
      </c>
      <c r="T106" s="16">
        <f t="shared" ca="1" si="48"/>
        <v>56</v>
      </c>
      <c r="U106" s="16">
        <f t="shared" ca="1" si="48"/>
        <v>48</v>
      </c>
      <c r="V106" s="16">
        <f t="shared" ca="1" si="48"/>
        <v>49</v>
      </c>
      <c r="W106" s="16">
        <f t="shared" ca="1" si="48"/>
        <v>48</v>
      </c>
      <c r="X106" s="16">
        <f t="shared" ca="1" si="48"/>
        <v>52</v>
      </c>
      <c r="Y106" s="16">
        <f t="shared" ca="1" si="48"/>
        <v>48</v>
      </c>
      <c r="Z106" s="16">
        <f t="shared" ca="1" si="48"/>
        <v>53</v>
      </c>
      <c r="AA106" s="16">
        <f t="shared" ca="1" si="48"/>
        <v>48</v>
      </c>
      <c r="AB106" s="16">
        <f t="shared" ca="1" si="48"/>
        <v>53</v>
      </c>
      <c r="AC106" s="16">
        <f t="shared" ca="1" si="48"/>
        <v>48</v>
      </c>
      <c r="AD106" s="16">
        <f t="shared" ca="1" si="48"/>
        <v>50</v>
      </c>
      <c r="AE106" s="16">
        <f t="shared" ca="1" si="48"/>
        <v>48</v>
      </c>
      <c r="AF106" s="16">
        <f t="shared" ca="1" si="48"/>
        <v>54</v>
      </c>
      <c r="AG106" s="16">
        <f t="shared" ca="1" si="48"/>
        <v>48</v>
      </c>
      <c r="AH106" s="16">
        <f t="shared" ca="1" si="48"/>
        <v>52</v>
      </c>
      <c r="AI106" s="16">
        <f t="shared" ca="1" si="48"/>
        <v>48</v>
      </c>
      <c r="AJ106" s="16">
        <f t="shared" ca="1" si="48"/>
        <v>50</v>
      </c>
      <c r="AK106" s="16">
        <f t="shared" ca="1" si="48"/>
        <v>48</v>
      </c>
      <c r="AL106" s="16">
        <f t="shared" ca="1" si="48"/>
        <v>56</v>
      </c>
      <c r="AM106" s="16">
        <f t="shared" ca="1" si="48"/>
        <v>48</v>
      </c>
      <c r="AN106" s="16">
        <f t="shared" ca="1" si="48"/>
        <v>51</v>
      </c>
      <c r="AO106" s="16">
        <f t="shared" ca="1" si="48"/>
        <v>48</v>
      </c>
      <c r="AP106" s="16">
        <f t="shared" ca="1" si="48"/>
        <v>53</v>
      </c>
      <c r="AQ106" s="16">
        <f t="shared" ca="1" si="48"/>
        <v>48</v>
      </c>
      <c r="AR106" s="16">
        <f t="shared" ca="1" si="48"/>
        <v>51</v>
      </c>
      <c r="AS106" s="16">
        <f t="shared" ca="1" si="48"/>
        <v>48</v>
      </c>
      <c r="AT106" s="16">
        <f t="shared" ca="1" si="48"/>
        <v>53</v>
      </c>
      <c r="AU106" s="16">
        <f t="shared" ca="1" si="48"/>
        <v>48</v>
      </c>
      <c r="AV106" s="16">
        <f t="shared" ca="1" si="48"/>
        <v>50</v>
      </c>
      <c r="AW106" s="16">
        <f t="shared" ca="1" si="48"/>
        <v>48</v>
      </c>
      <c r="AX106" s="16">
        <f t="shared" ca="1" si="48"/>
        <v>49</v>
      </c>
      <c r="AY106" s="16">
        <f t="shared" ca="1" si="48"/>
        <v>48</v>
      </c>
      <c r="AZ106" s="16">
        <f t="shared" ca="1" si="48"/>
        <v>53</v>
      </c>
      <c r="BA106" s="16">
        <f t="shared" ca="1" si="48"/>
        <v>48</v>
      </c>
      <c r="BB106" s="16">
        <f t="shared" ca="1" si="48"/>
        <v>51</v>
      </c>
      <c r="BC106" s="16">
        <f t="shared" ca="1" si="48"/>
        <v>48</v>
      </c>
      <c r="BD106" s="16">
        <f t="shared" ca="1" si="48"/>
        <v>55</v>
      </c>
      <c r="BE106" s="16">
        <f t="shared" ca="1" si="48"/>
        <v>48</v>
      </c>
      <c r="BF106" s="16">
        <f t="shared" ca="1" si="48"/>
        <v>52</v>
      </c>
      <c r="BG106" s="16">
        <f t="shared" ca="1" si="48"/>
        <v>48</v>
      </c>
      <c r="BH106" s="16">
        <f t="shared" ca="1" si="48"/>
        <v>55</v>
      </c>
      <c r="BI106" s="16">
        <f t="shared" ca="1" si="48"/>
        <v>48</v>
      </c>
      <c r="BJ106" s="16">
        <f t="shared" ca="1" si="48"/>
        <v>52</v>
      </c>
      <c r="BK106" s="16">
        <f t="shared" ca="1" si="48"/>
        <v>48</v>
      </c>
      <c r="BL106" s="16">
        <f t="shared" ca="1" si="48"/>
        <v>56</v>
      </c>
      <c r="BM106" s="16">
        <f t="shared" ca="1" si="48"/>
        <v>48</v>
      </c>
      <c r="BN106" s="16">
        <f t="shared" ca="1" si="48"/>
        <v>53</v>
      </c>
      <c r="BO106" s="16">
        <f t="shared" ca="1" si="43"/>
        <v>48</v>
      </c>
      <c r="BP106" s="16">
        <f t="shared" ca="1" si="43"/>
        <v>53</v>
      </c>
      <c r="BQ106" s="16">
        <f t="shared" ca="1" si="43"/>
        <v>48</v>
      </c>
      <c r="BR106" s="16">
        <f t="shared" ca="1" si="43"/>
        <v>51</v>
      </c>
      <c r="BS106" s="16">
        <f t="shared" ca="1" si="43"/>
        <v>48</v>
      </c>
      <c r="BT106" s="16">
        <f t="shared" ca="1" si="43"/>
        <v>51</v>
      </c>
      <c r="BU106" s="16">
        <f t="shared" ca="1" si="43"/>
        <v>48</v>
      </c>
      <c r="BV106" s="16">
        <f t="shared" ca="1" si="43"/>
        <v>49</v>
      </c>
      <c r="BW106" s="16">
        <f t="shared" ca="1" si="43"/>
        <v>48</v>
      </c>
      <c r="BX106" s="16">
        <f t="shared" ca="1" si="43"/>
        <v>56</v>
      </c>
      <c r="BY106" s="16">
        <f t="shared" ca="1" si="43"/>
        <v>48</v>
      </c>
    </row>
    <row r="107" spans="1:77" x14ac:dyDescent="0.2">
      <c r="A107" s="18" t="e">
        <f t="shared" ca="1" si="35"/>
        <v>#NAME?</v>
      </c>
      <c r="B107" s="16">
        <v>0</v>
      </c>
      <c r="C107" s="16">
        <f t="shared" ca="1" si="48"/>
        <v>1</v>
      </c>
      <c r="D107" s="16">
        <f t="shared" ca="1" si="48"/>
        <v>2</v>
      </c>
      <c r="E107" s="16">
        <f t="shared" ca="1" si="48"/>
        <v>7</v>
      </c>
      <c r="F107" s="16">
        <f t="shared" ca="1" si="48"/>
        <v>14</v>
      </c>
      <c r="G107" s="16">
        <f t="shared" ca="1" si="48"/>
        <v>20</v>
      </c>
      <c r="H107" s="16">
        <f t="shared" ca="1" si="48"/>
        <v>15</v>
      </c>
      <c r="I107" s="16">
        <f t="shared" ca="1" si="48"/>
        <v>21</v>
      </c>
      <c r="J107" s="16">
        <f t="shared" ca="1" si="48"/>
        <v>15</v>
      </c>
      <c r="K107" s="16">
        <f t="shared" ca="1" si="48"/>
        <v>16</v>
      </c>
      <c r="L107" s="16">
        <f t="shared" ca="1" si="48"/>
        <v>18</v>
      </c>
      <c r="M107" s="16">
        <f t="shared" ca="1" si="48"/>
        <v>28</v>
      </c>
      <c r="N107" s="16">
        <f t="shared" ca="1" si="48"/>
        <v>30</v>
      </c>
      <c r="O107" s="16">
        <f t="shared" ca="1" si="48"/>
        <v>35</v>
      </c>
      <c r="P107" s="16">
        <f t="shared" ca="1" si="48"/>
        <v>40</v>
      </c>
      <c r="Q107" s="16">
        <f t="shared" ca="1" si="48"/>
        <v>42</v>
      </c>
      <c r="R107" s="16">
        <f t="shared" ca="1" si="48"/>
        <v>45</v>
      </c>
      <c r="S107" s="16">
        <f t="shared" ca="1" si="48"/>
        <v>50</v>
      </c>
      <c r="T107" s="16">
        <f t="shared" ca="1" si="48"/>
        <v>48</v>
      </c>
      <c r="U107" s="16">
        <f t="shared" ca="1" si="48"/>
        <v>53</v>
      </c>
      <c r="V107" s="16">
        <f t="shared" ca="1" si="48"/>
        <v>48</v>
      </c>
      <c r="W107" s="16">
        <f t="shared" ca="1" si="48"/>
        <v>54</v>
      </c>
      <c r="X107" s="16">
        <f t="shared" ca="1" si="48"/>
        <v>48</v>
      </c>
      <c r="Y107" s="16">
        <f t="shared" ca="1" si="48"/>
        <v>51</v>
      </c>
      <c r="Z107" s="16">
        <f t="shared" ca="1" si="48"/>
        <v>48</v>
      </c>
      <c r="AA107" s="16">
        <f t="shared" ca="1" si="48"/>
        <v>55</v>
      </c>
      <c r="AB107" s="16">
        <f t="shared" ca="1" si="48"/>
        <v>48</v>
      </c>
      <c r="AC107" s="16">
        <f t="shared" ca="1" si="48"/>
        <v>54</v>
      </c>
      <c r="AD107" s="16">
        <f t="shared" ca="1" si="48"/>
        <v>48</v>
      </c>
      <c r="AE107" s="16">
        <f t="shared" ca="1" si="48"/>
        <v>49</v>
      </c>
      <c r="AF107" s="16">
        <f t="shared" ca="1" si="48"/>
        <v>48</v>
      </c>
      <c r="AG107" s="16">
        <f t="shared" ca="1" si="48"/>
        <v>55</v>
      </c>
      <c r="AH107" s="16">
        <f t="shared" ca="1" si="48"/>
        <v>48</v>
      </c>
      <c r="AI107" s="16">
        <f t="shared" ca="1" si="48"/>
        <v>53</v>
      </c>
      <c r="AJ107" s="16">
        <f t="shared" ca="1" si="48"/>
        <v>48</v>
      </c>
      <c r="AK107" s="16">
        <f t="shared" ca="1" si="48"/>
        <v>50</v>
      </c>
      <c r="AL107" s="16">
        <f t="shared" ca="1" si="48"/>
        <v>48</v>
      </c>
      <c r="AM107" s="16">
        <f t="shared" ca="1" si="48"/>
        <v>50</v>
      </c>
      <c r="AN107" s="16">
        <f t="shared" ca="1" si="48"/>
        <v>48</v>
      </c>
      <c r="AO107" s="16">
        <f t="shared" ca="1" si="48"/>
        <v>51</v>
      </c>
      <c r="AP107" s="16">
        <f t="shared" ca="1" si="48"/>
        <v>48</v>
      </c>
      <c r="AQ107" s="16">
        <f t="shared" ca="1" si="48"/>
        <v>53</v>
      </c>
      <c r="AR107" s="16">
        <f t="shared" ca="1" si="48"/>
        <v>48</v>
      </c>
      <c r="AS107" s="16">
        <f t="shared" ca="1" si="48"/>
        <v>55</v>
      </c>
      <c r="AT107" s="16">
        <f t="shared" ca="1" si="48"/>
        <v>48</v>
      </c>
      <c r="AU107" s="16">
        <f t="shared" ca="1" si="48"/>
        <v>52</v>
      </c>
      <c r="AV107" s="16">
        <f t="shared" ca="1" si="48"/>
        <v>48</v>
      </c>
      <c r="AW107" s="16">
        <f t="shared" ca="1" si="48"/>
        <v>50</v>
      </c>
      <c r="AX107" s="16">
        <f t="shared" ca="1" si="48"/>
        <v>48</v>
      </c>
      <c r="AY107" s="16">
        <f t="shared" ca="1" si="48"/>
        <v>52</v>
      </c>
      <c r="AZ107" s="16">
        <f t="shared" ca="1" si="48"/>
        <v>48</v>
      </c>
      <c r="BA107" s="16">
        <f t="shared" ca="1" si="48"/>
        <v>53</v>
      </c>
      <c r="BB107" s="16">
        <f t="shared" ca="1" si="48"/>
        <v>48</v>
      </c>
      <c r="BC107" s="16">
        <f t="shared" ca="1" si="48"/>
        <v>55</v>
      </c>
      <c r="BD107" s="16">
        <f t="shared" ca="1" si="48"/>
        <v>48</v>
      </c>
      <c r="BE107" s="16">
        <f t="shared" ca="1" si="48"/>
        <v>52</v>
      </c>
      <c r="BF107" s="16">
        <f t="shared" ca="1" si="48"/>
        <v>48</v>
      </c>
      <c r="BG107" s="16">
        <f t="shared" ca="1" si="48"/>
        <v>53</v>
      </c>
      <c r="BH107" s="16">
        <f t="shared" ca="1" si="48"/>
        <v>48</v>
      </c>
      <c r="BI107" s="16">
        <f t="shared" ca="1" si="48"/>
        <v>53</v>
      </c>
      <c r="BJ107" s="16">
        <f t="shared" ca="1" si="48"/>
        <v>48</v>
      </c>
      <c r="BK107" s="16">
        <f t="shared" ca="1" si="48"/>
        <v>52</v>
      </c>
      <c r="BL107" s="16">
        <f t="shared" ca="1" si="48"/>
        <v>48</v>
      </c>
      <c r="BM107" s="16">
        <f t="shared" ca="1" si="48"/>
        <v>51</v>
      </c>
      <c r="BN107" s="16">
        <f t="shared" ref="BN107" ca="1" si="49">IFERROR(BM107+RANDBETWEEN(1,8)+INDEX($C$13:$AX$13,1,BM107),48)</f>
        <v>48</v>
      </c>
      <c r="BO107" s="16">
        <f t="shared" ca="1" si="43"/>
        <v>55</v>
      </c>
      <c r="BP107" s="16">
        <f t="shared" ca="1" si="43"/>
        <v>48</v>
      </c>
      <c r="BQ107" s="16">
        <f t="shared" ca="1" si="43"/>
        <v>51</v>
      </c>
      <c r="BR107" s="16">
        <f t="shared" ca="1" si="43"/>
        <v>48</v>
      </c>
      <c r="BS107" s="16">
        <f t="shared" ca="1" si="43"/>
        <v>56</v>
      </c>
      <c r="BT107" s="16">
        <f t="shared" ca="1" si="43"/>
        <v>48</v>
      </c>
      <c r="BU107" s="16">
        <f t="shared" ca="1" si="43"/>
        <v>53</v>
      </c>
      <c r="BV107" s="16">
        <f t="shared" ca="1" si="43"/>
        <v>48</v>
      </c>
      <c r="BW107" s="16">
        <f t="shared" ca="1" si="43"/>
        <v>49</v>
      </c>
      <c r="BX107" s="16">
        <f t="shared" ca="1" si="43"/>
        <v>48</v>
      </c>
      <c r="BY107" s="16">
        <f t="shared" ca="1" si="43"/>
        <v>52</v>
      </c>
    </row>
    <row r="108" spans="1:77" x14ac:dyDescent="0.2">
      <c r="A108" s="18" t="e">
        <f t="shared" ca="1" si="35"/>
        <v>#NAME?</v>
      </c>
      <c r="B108" s="16">
        <v>0</v>
      </c>
      <c r="C108" s="16">
        <f t="shared" ref="C108:BN111" ca="1" si="50">IFERROR(B108+RANDBETWEEN(1,8)+INDEX($C$13:$AX$13,1,B108),48)</f>
        <v>1</v>
      </c>
      <c r="D108" s="16">
        <f t="shared" ca="1" si="50"/>
        <v>9</v>
      </c>
      <c r="E108" s="16">
        <f t="shared" ca="1" si="50"/>
        <v>14</v>
      </c>
      <c r="F108" s="16">
        <f t="shared" ca="1" si="50"/>
        <v>21</v>
      </c>
      <c r="G108" s="16">
        <f t="shared" ca="1" si="50"/>
        <v>15</v>
      </c>
      <c r="H108" s="16">
        <f t="shared" ca="1" si="50"/>
        <v>21</v>
      </c>
      <c r="I108" s="16">
        <f t="shared" ca="1" si="50"/>
        <v>16</v>
      </c>
      <c r="J108" s="16">
        <f t="shared" ca="1" si="50"/>
        <v>13</v>
      </c>
      <c r="K108" s="16">
        <f t="shared" ca="1" si="50"/>
        <v>19</v>
      </c>
      <c r="L108" s="16">
        <f t="shared" ca="1" si="50"/>
        <v>22</v>
      </c>
      <c r="M108" s="16">
        <f t="shared" ca="1" si="50"/>
        <v>30</v>
      </c>
      <c r="N108" s="16">
        <f t="shared" ca="1" si="50"/>
        <v>31</v>
      </c>
      <c r="O108" s="16">
        <f t="shared" ca="1" si="50"/>
        <v>32</v>
      </c>
      <c r="P108" s="16">
        <f t="shared" ca="1" si="50"/>
        <v>24</v>
      </c>
      <c r="Q108" s="16">
        <f t="shared" ca="1" si="50"/>
        <v>16</v>
      </c>
      <c r="R108" s="16">
        <f t="shared" ca="1" si="50"/>
        <v>17</v>
      </c>
      <c r="S108" s="16">
        <f t="shared" ca="1" si="50"/>
        <v>21</v>
      </c>
      <c r="T108" s="16">
        <f t="shared" ca="1" si="50"/>
        <v>15</v>
      </c>
      <c r="U108" s="16">
        <f t="shared" ca="1" si="50"/>
        <v>18</v>
      </c>
      <c r="V108" s="16">
        <f t="shared" ca="1" si="50"/>
        <v>32</v>
      </c>
      <c r="W108" s="16">
        <f t="shared" ca="1" si="50"/>
        <v>21</v>
      </c>
      <c r="X108" s="16">
        <f t="shared" ca="1" si="50"/>
        <v>20</v>
      </c>
      <c r="Y108" s="16">
        <f t="shared" ca="1" si="50"/>
        <v>18</v>
      </c>
      <c r="Z108" s="16">
        <f t="shared" ca="1" si="50"/>
        <v>26</v>
      </c>
      <c r="AA108" s="16">
        <f t="shared" ca="1" si="50"/>
        <v>30</v>
      </c>
      <c r="AB108" s="16">
        <f t="shared" ca="1" si="50"/>
        <v>38</v>
      </c>
      <c r="AC108" s="16">
        <f t="shared" ca="1" si="50"/>
        <v>42</v>
      </c>
      <c r="AD108" s="16">
        <f t="shared" ca="1" si="50"/>
        <v>46</v>
      </c>
      <c r="AE108" s="16">
        <f t="shared" ca="1" si="50"/>
        <v>3</v>
      </c>
      <c r="AF108" s="16">
        <f t="shared" ca="1" si="50"/>
        <v>5</v>
      </c>
      <c r="AG108" s="16">
        <f t="shared" ca="1" si="50"/>
        <v>12</v>
      </c>
      <c r="AH108" s="16">
        <f t="shared" ca="1" si="50"/>
        <v>20</v>
      </c>
      <c r="AI108" s="16">
        <f t="shared" ca="1" si="50"/>
        <v>19</v>
      </c>
      <c r="AJ108" s="16">
        <f t="shared" ca="1" si="50"/>
        <v>25</v>
      </c>
      <c r="AK108" s="16">
        <f t="shared" ca="1" si="50"/>
        <v>19</v>
      </c>
      <c r="AL108" s="16">
        <f t="shared" ca="1" si="50"/>
        <v>25</v>
      </c>
      <c r="AM108" s="16">
        <f t="shared" ca="1" si="50"/>
        <v>16</v>
      </c>
      <c r="AN108" s="16">
        <f t="shared" ca="1" si="50"/>
        <v>16</v>
      </c>
      <c r="AO108" s="16">
        <f t="shared" ca="1" si="50"/>
        <v>13</v>
      </c>
      <c r="AP108" s="16">
        <f t="shared" ca="1" si="50"/>
        <v>17</v>
      </c>
      <c r="AQ108" s="16">
        <f t="shared" ca="1" si="50"/>
        <v>24</v>
      </c>
      <c r="AR108" s="16">
        <f t="shared" ca="1" si="50"/>
        <v>21</v>
      </c>
      <c r="AS108" s="16">
        <f t="shared" ca="1" si="50"/>
        <v>20</v>
      </c>
      <c r="AT108" s="16">
        <f t="shared" ca="1" si="50"/>
        <v>17</v>
      </c>
      <c r="AU108" s="16">
        <f t="shared" ca="1" si="50"/>
        <v>21</v>
      </c>
      <c r="AV108" s="16">
        <f t="shared" ca="1" si="50"/>
        <v>18</v>
      </c>
      <c r="AW108" s="16">
        <f t="shared" ca="1" si="50"/>
        <v>31</v>
      </c>
      <c r="AX108" s="16">
        <f t="shared" ca="1" si="50"/>
        <v>37</v>
      </c>
      <c r="AY108" s="16">
        <f t="shared" ca="1" si="50"/>
        <v>45</v>
      </c>
      <c r="AZ108" s="16">
        <f t="shared" ca="1" si="50"/>
        <v>50</v>
      </c>
      <c r="BA108" s="16">
        <f t="shared" ca="1" si="50"/>
        <v>48</v>
      </c>
      <c r="BB108" s="16">
        <f t="shared" ca="1" si="50"/>
        <v>49</v>
      </c>
      <c r="BC108" s="16">
        <f t="shared" ca="1" si="50"/>
        <v>48</v>
      </c>
      <c r="BD108" s="16">
        <f t="shared" ca="1" si="50"/>
        <v>51</v>
      </c>
      <c r="BE108" s="16">
        <f t="shared" ca="1" si="50"/>
        <v>48</v>
      </c>
      <c r="BF108" s="16">
        <f t="shared" ca="1" si="50"/>
        <v>50</v>
      </c>
      <c r="BG108" s="16">
        <f t="shared" ca="1" si="50"/>
        <v>48</v>
      </c>
      <c r="BH108" s="16">
        <f t="shared" ca="1" si="50"/>
        <v>55</v>
      </c>
      <c r="BI108" s="16">
        <f t="shared" ca="1" si="50"/>
        <v>48</v>
      </c>
      <c r="BJ108" s="16">
        <f t="shared" ca="1" si="50"/>
        <v>52</v>
      </c>
      <c r="BK108" s="16">
        <f t="shared" ca="1" si="50"/>
        <v>48</v>
      </c>
      <c r="BL108" s="16">
        <f t="shared" ca="1" si="50"/>
        <v>49</v>
      </c>
      <c r="BM108" s="16">
        <f t="shared" ca="1" si="50"/>
        <v>48</v>
      </c>
      <c r="BN108" s="16">
        <f t="shared" ca="1" si="50"/>
        <v>53</v>
      </c>
      <c r="BO108" s="16">
        <f t="shared" ca="1" si="43"/>
        <v>48</v>
      </c>
      <c r="BP108" s="16">
        <f t="shared" ca="1" si="43"/>
        <v>54</v>
      </c>
      <c r="BQ108" s="16">
        <f t="shared" ca="1" si="43"/>
        <v>48</v>
      </c>
      <c r="BR108" s="16">
        <f t="shared" ca="1" si="43"/>
        <v>53</v>
      </c>
      <c r="BS108" s="16">
        <f t="shared" ca="1" si="43"/>
        <v>48</v>
      </c>
      <c r="BT108" s="16">
        <f t="shared" ca="1" si="43"/>
        <v>49</v>
      </c>
      <c r="BU108" s="16">
        <f t="shared" ca="1" si="43"/>
        <v>48</v>
      </c>
      <c r="BV108" s="16">
        <f t="shared" ca="1" si="43"/>
        <v>51</v>
      </c>
      <c r="BW108" s="16">
        <f t="shared" ca="1" si="43"/>
        <v>48</v>
      </c>
      <c r="BX108" s="16">
        <f t="shared" ca="1" si="43"/>
        <v>49</v>
      </c>
      <c r="BY108" s="16">
        <f t="shared" ca="1" si="43"/>
        <v>48</v>
      </c>
    </row>
    <row r="109" spans="1:77" x14ac:dyDescent="0.2">
      <c r="A109" s="18" t="e">
        <f t="shared" ca="1" si="35"/>
        <v>#NAME?</v>
      </c>
      <c r="B109" s="16">
        <v>0</v>
      </c>
      <c r="C109" s="16">
        <f t="shared" ca="1" si="50"/>
        <v>8</v>
      </c>
      <c r="D109" s="16">
        <f t="shared" ca="1" si="50"/>
        <v>14</v>
      </c>
      <c r="E109" s="16">
        <f t="shared" ca="1" si="50"/>
        <v>21</v>
      </c>
      <c r="F109" s="16">
        <f t="shared" ca="1" si="50"/>
        <v>15</v>
      </c>
      <c r="G109" s="16">
        <f t="shared" ca="1" si="50"/>
        <v>18</v>
      </c>
      <c r="H109" s="16">
        <f t="shared" ca="1" si="50"/>
        <v>28</v>
      </c>
      <c r="I109" s="16">
        <f t="shared" ca="1" si="50"/>
        <v>36</v>
      </c>
      <c r="J109" s="16">
        <f t="shared" ca="1" si="50"/>
        <v>43</v>
      </c>
      <c r="K109" s="16">
        <f t="shared" ca="1" si="50"/>
        <v>49</v>
      </c>
      <c r="L109" s="16">
        <f t="shared" ca="1" si="50"/>
        <v>48</v>
      </c>
      <c r="M109" s="16">
        <f t="shared" ca="1" si="50"/>
        <v>54</v>
      </c>
      <c r="N109" s="16">
        <f t="shared" ca="1" si="50"/>
        <v>48</v>
      </c>
      <c r="O109" s="16">
        <f t="shared" ca="1" si="50"/>
        <v>49</v>
      </c>
      <c r="P109" s="16">
        <f t="shared" ca="1" si="50"/>
        <v>48</v>
      </c>
      <c r="Q109" s="16">
        <f t="shared" ca="1" si="50"/>
        <v>49</v>
      </c>
      <c r="R109" s="16">
        <f t="shared" ca="1" si="50"/>
        <v>48</v>
      </c>
      <c r="S109" s="16">
        <f t="shared" ca="1" si="50"/>
        <v>54</v>
      </c>
      <c r="T109" s="16">
        <f t="shared" ca="1" si="50"/>
        <v>48</v>
      </c>
      <c r="U109" s="16">
        <f t="shared" ca="1" si="50"/>
        <v>56</v>
      </c>
      <c r="V109" s="16">
        <f t="shared" ca="1" si="50"/>
        <v>48</v>
      </c>
      <c r="W109" s="16">
        <f t="shared" ca="1" si="50"/>
        <v>49</v>
      </c>
      <c r="X109" s="16">
        <f t="shared" ca="1" si="50"/>
        <v>48</v>
      </c>
      <c r="Y109" s="16">
        <f t="shared" ca="1" si="50"/>
        <v>56</v>
      </c>
      <c r="Z109" s="16">
        <f t="shared" ca="1" si="50"/>
        <v>48</v>
      </c>
      <c r="AA109" s="16">
        <f t="shared" ca="1" si="50"/>
        <v>50</v>
      </c>
      <c r="AB109" s="16">
        <f t="shared" ca="1" si="50"/>
        <v>48</v>
      </c>
      <c r="AC109" s="16">
        <f t="shared" ca="1" si="50"/>
        <v>50</v>
      </c>
      <c r="AD109" s="16">
        <f t="shared" ca="1" si="50"/>
        <v>48</v>
      </c>
      <c r="AE109" s="16">
        <f t="shared" ca="1" si="50"/>
        <v>50</v>
      </c>
      <c r="AF109" s="16">
        <f t="shared" ca="1" si="50"/>
        <v>48</v>
      </c>
      <c r="AG109" s="16">
        <f t="shared" ca="1" si="50"/>
        <v>54</v>
      </c>
      <c r="AH109" s="16">
        <f t="shared" ca="1" si="50"/>
        <v>48</v>
      </c>
      <c r="AI109" s="16">
        <f t="shared" ca="1" si="50"/>
        <v>55</v>
      </c>
      <c r="AJ109" s="16">
        <f t="shared" ca="1" si="50"/>
        <v>48</v>
      </c>
      <c r="AK109" s="16">
        <f t="shared" ca="1" si="50"/>
        <v>53</v>
      </c>
      <c r="AL109" s="16">
        <f t="shared" ca="1" si="50"/>
        <v>48</v>
      </c>
      <c r="AM109" s="16">
        <f t="shared" ca="1" si="50"/>
        <v>54</v>
      </c>
      <c r="AN109" s="16">
        <f t="shared" ca="1" si="50"/>
        <v>48</v>
      </c>
      <c r="AO109" s="16">
        <f t="shared" ca="1" si="50"/>
        <v>52</v>
      </c>
      <c r="AP109" s="16">
        <f t="shared" ca="1" si="50"/>
        <v>48</v>
      </c>
      <c r="AQ109" s="16">
        <f t="shared" ca="1" si="50"/>
        <v>50</v>
      </c>
      <c r="AR109" s="16">
        <f t="shared" ca="1" si="50"/>
        <v>48</v>
      </c>
      <c r="AS109" s="16">
        <f t="shared" ca="1" si="50"/>
        <v>50</v>
      </c>
      <c r="AT109" s="16">
        <f t="shared" ca="1" si="50"/>
        <v>48</v>
      </c>
      <c r="AU109" s="16">
        <f t="shared" ca="1" si="50"/>
        <v>55</v>
      </c>
      <c r="AV109" s="16">
        <f t="shared" ca="1" si="50"/>
        <v>48</v>
      </c>
      <c r="AW109" s="16">
        <f t="shared" ca="1" si="50"/>
        <v>50</v>
      </c>
      <c r="AX109" s="16">
        <f t="shared" ca="1" si="50"/>
        <v>48</v>
      </c>
      <c r="AY109" s="16">
        <f t="shared" ca="1" si="50"/>
        <v>54</v>
      </c>
      <c r="AZ109" s="16">
        <f t="shared" ca="1" si="50"/>
        <v>48</v>
      </c>
      <c r="BA109" s="16">
        <f t="shared" ca="1" si="50"/>
        <v>55</v>
      </c>
      <c r="BB109" s="16">
        <f t="shared" ca="1" si="50"/>
        <v>48</v>
      </c>
      <c r="BC109" s="16">
        <f t="shared" ca="1" si="50"/>
        <v>50</v>
      </c>
      <c r="BD109" s="16">
        <f t="shared" ca="1" si="50"/>
        <v>48</v>
      </c>
      <c r="BE109" s="16">
        <f t="shared" ca="1" si="50"/>
        <v>52</v>
      </c>
      <c r="BF109" s="16">
        <f t="shared" ca="1" si="50"/>
        <v>48</v>
      </c>
      <c r="BG109" s="16">
        <f t="shared" ca="1" si="50"/>
        <v>55</v>
      </c>
      <c r="BH109" s="16">
        <f t="shared" ca="1" si="50"/>
        <v>48</v>
      </c>
      <c r="BI109" s="16">
        <f t="shared" ca="1" si="50"/>
        <v>56</v>
      </c>
      <c r="BJ109" s="16">
        <f t="shared" ca="1" si="50"/>
        <v>48</v>
      </c>
      <c r="BK109" s="16">
        <f t="shared" ca="1" si="50"/>
        <v>50</v>
      </c>
      <c r="BL109" s="16">
        <f t="shared" ca="1" si="50"/>
        <v>48</v>
      </c>
      <c r="BM109" s="16">
        <f t="shared" ca="1" si="50"/>
        <v>53</v>
      </c>
      <c r="BN109" s="16">
        <f t="shared" ca="1" si="50"/>
        <v>48</v>
      </c>
      <c r="BO109" s="16">
        <f t="shared" ca="1" si="43"/>
        <v>52</v>
      </c>
      <c r="BP109" s="16">
        <f t="shared" ca="1" si="43"/>
        <v>48</v>
      </c>
      <c r="BQ109" s="16">
        <f t="shared" ca="1" si="43"/>
        <v>51</v>
      </c>
      <c r="BR109" s="16">
        <f t="shared" ca="1" si="43"/>
        <v>48</v>
      </c>
      <c r="BS109" s="16">
        <f t="shared" ca="1" si="43"/>
        <v>54</v>
      </c>
      <c r="BT109" s="16">
        <f t="shared" ca="1" si="43"/>
        <v>48</v>
      </c>
      <c r="BU109" s="16">
        <f t="shared" ca="1" si="43"/>
        <v>53</v>
      </c>
      <c r="BV109" s="16">
        <f t="shared" ca="1" si="43"/>
        <v>48</v>
      </c>
      <c r="BW109" s="16">
        <f t="shared" ca="1" si="43"/>
        <v>55</v>
      </c>
      <c r="BX109" s="16">
        <f t="shared" ca="1" si="43"/>
        <v>48</v>
      </c>
      <c r="BY109" s="16">
        <f t="shared" ca="1" si="43"/>
        <v>54</v>
      </c>
    </row>
    <row r="110" spans="1:77" x14ac:dyDescent="0.2">
      <c r="A110" s="18" t="e">
        <f t="shared" ca="1" si="35"/>
        <v>#NAME?</v>
      </c>
      <c r="B110" s="16">
        <v>0</v>
      </c>
      <c r="C110" s="16">
        <f t="shared" ca="1" si="50"/>
        <v>8</v>
      </c>
      <c r="D110" s="16">
        <f t="shared" ca="1" si="50"/>
        <v>11</v>
      </c>
      <c r="E110" s="16">
        <f t="shared" ca="1" si="50"/>
        <v>22</v>
      </c>
      <c r="F110" s="16">
        <f t="shared" ca="1" si="50"/>
        <v>29</v>
      </c>
      <c r="G110" s="16">
        <f t="shared" ca="1" si="50"/>
        <v>25</v>
      </c>
      <c r="H110" s="16">
        <f t="shared" ca="1" si="50"/>
        <v>16</v>
      </c>
      <c r="I110" s="16">
        <f t="shared" ca="1" si="50"/>
        <v>15</v>
      </c>
      <c r="J110" s="16">
        <f t="shared" ca="1" si="50"/>
        <v>18</v>
      </c>
      <c r="K110" s="16">
        <f t="shared" ca="1" si="50"/>
        <v>28</v>
      </c>
      <c r="L110" s="16">
        <f t="shared" ca="1" si="50"/>
        <v>29</v>
      </c>
      <c r="M110" s="16">
        <f t="shared" ca="1" si="50"/>
        <v>30</v>
      </c>
      <c r="N110" s="16">
        <f t="shared" ca="1" si="50"/>
        <v>31</v>
      </c>
      <c r="O110" s="16">
        <f t="shared" ca="1" si="50"/>
        <v>34</v>
      </c>
      <c r="P110" s="16">
        <f t="shared" ca="1" si="50"/>
        <v>42</v>
      </c>
      <c r="Q110" s="16">
        <f t="shared" ca="1" si="50"/>
        <v>43</v>
      </c>
      <c r="R110" s="16">
        <f t="shared" ca="1" si="50"/>
        <v>48</v>
      </c>
      <c r="S110" s="16">
        <f t="shared" ca="1" si="50"/>
        <v>51</v>
      </c>
      <c r="T110" s="16">
        <f t="shared" ca="1" si="50"/>
        <v>48</v>
      </c>
      <c r="U110" s="16">
        <f t="shared" ca="1" si="50"/>
        <v>52</v>
      </c>
      <c r="V110" s="16">
        <f t="shared" ca="1" si="50"/>
        <v>48</v>
      </c>
      <c r="W110" s="16">
        <f t="shared" ca="1" si="50"/>
        <v>50</v>
      </c>
      <c r="X110" s="16">
        <f t="shared" ca="1" si="50"/>
        <v>48</v>
      </c>
      <c r="Y110" s="16">
        <f t="shared" ca="1" si="50"/>
        <v>53</v>
      </c>
      <c r="Z110" s="16">
        <f t="shared" ca="1" si="50"/>
        <v>48</v>
      </c>
      <c r="AA110" s="16">
        <f t="shared" ca="1" si="50"/>
        <v>49</v>
      </c>
      <c r="AB110" s="16">
        <f t="shared" ca="1" si="50"/>
        <v>48</v>
      </c>
      <c r="AC110" s="16">
        <f t="shared" ca="1" si="50"/>
        <v>49</v>
      </c>
      <c r="AD110" s="16">
        <f t="shared" ca="1" si="50"/>
        <v>48</v>
      </c>
      <c r="AE110" s="16">
        <f t="shared" ca="1" si="50"/>
        <v>51</v>
      </c>
      <c r="AF110" s="16">
        <f t="shared" ca="1" si="50"/>
        <v>48</v>
      </c>
      <c r="AG110" s="16">
        <f t="shared" ca="1" si="50"/>
        <v>51</v>
      </c>
      <c r="AH110" s="16">
        <f t="shared" ca="1" si="50"/>
        <v>48</v>
      </c>
      <c r="AI110" s="16">
        <f t="shared" ca="1" si="50"/>
        <v>55</v>
      </c>
      <c r="AJ110" s="16">
        <f t="shared" ca="1" si="50"/>
        <v>48</v>
      </c>
      <c r="AK110" s="16">
        <f t="shared" ca="1" si="50"/>
        <v>53</v>
      </c>
      <c r="AL110" s="16">
        <f t="shared" ca="1" si="50"/>
        <v>48</v>
      </c>
      <c r="AM110" s="16">
        <f t="shared" ca="1" si="50"/>
        <v>55</v>
      </c>
      <c r="AN110" s="16">
        <f t="shared" ca="1" si="50"/>
        <v>48</v>
      </c>
      <c r="AO110" s="16">
        <f t="shared" ca="1" si="50"/>
        <v>55</v>
      </c>
      <c r="AP110" s="16">
        <f t="shared" ca="1" si="50"/>
        <v>48</v>
      </c>
      <c r="AQ110" s="16">
        <f t="shared" ca="1" si="50"/>
        <v>54</v>
      </c>
      <c r="AR110" s="16">
        <f t="shared" ca="1" si="50"/>
        <v>48</v>
      </c>
      <c r="AS110" s="16">
        <f t="shared" ca="1" si="50"/>
        <v>52</v>
      </c>
      <c r="AT110" s="16">
        <f t="shared" ca="1" si="50"/>
        <v>48</v>
      </c>
      <c r="AU110" s="16">
        <f t="shared" ca="1" si="50"/>
        <v>50</v>
      </c>
      <c r="AV110" s="16">
        <f t="shared" ca="1" si="50"/>
        <v>48</v>
      </c>
      <c r="AW110" s="16">
        <f t="shared" ca="1" si="50"/>
        <v>49</v>
      </c>
      <c r="AX110" s="16">
        <f t="shared" ca="1" si="50"/>
        <v>48</v>
      </c>
      <c r="AY110" s="16">
        <f t="shared" ca="1" si="50"/>
        <v>50</v>
      </c>
      <c r="AZ110" s="16">
        <f t="shared" ca="1" si="50"/>
        <v>48</v>
      </c>
      <c r="BA110" s="16">
        <f t="shared" ca="1" si="50"/>
        <v>55</v>
      </c>
      <c r="BB110" s="16">
        <f t="shared" ca="1" si="50"/>
        <v>48</v>
      </c>
      <c r="BC110" s="16">
        <f t="shared" ca="1" si="50"/>
        <v>54</v>
      </c>
      <c r="BD110" s="16">
        <f t="shared" ca="1" si="50"/>
        <v>48</v>
      </c>
      <c r="BE110" s="16">
        <f t="shared" ca="1" si="50"/>
        <v>55</v>
      </c>
      <c r="BF110" s="16">
        <f t="shared" ca="1" si="50"/>
        <v>48</v>
      </c>
      <c r="BG110" s="16">
        <f t="shared" ca="1" si="50"/>
        <v>49</v>
      </c>
      <c r="BH110" s="16">
        <f t="shared" ca="1" si="50"/>
        <v>48</v>
      </c>
      <c r="BI110" s="16">
        <f t="shared" ca="1" si="50"/>
        <v>50</v>
      </c>
      <c r="BJ110" s="16">
        <f t="shared" ca="1" si="50"/>
        <v>48</v>
      </c>
      <c r="BK110" s="16">
        <f t="shared" ca="1" si="50"/>
        <v>55</v>
      </c>
      <c r="BL110" s="16">
        <f t="shared" ca="1" si="50"/>
        <v>48</v>
      </c>
      <c r="BM110" s="16">
        <f t="shared" ca="1" si="50"/>
        <v>52</v>
      </c>
      <c r="BN110" s="16">
        <f t="shared" ca="1" si="50"/>
        <v>48</v>
      </c>
      <c r="BO110" s="16">
        <f t="shared" ca="1" si="43"/>
        <v>53</v>
      </c>
      <c r="BP110" s="16">
        <f t="shared" ca="1" si="43"/>
        <v>48</v>
      </c>
      <c r="BQ110" s="16">
        <f t="shared" ca="1" si="43"/>
        <v>51</v>
      </c>
      <c r="BR110" s="16">
        <f t="shared" ca="1" si="43"/>
        <v>48</v>
      </c>
      <c r="BS110" s="16">
        <f t="shared" ca="1" si="43"/>
        <v>53</v>
      </c>
      <c r="BT110" s="16">
        <f t="shared" ca="1" si="43"/>
        <v>48</v>
      </c>
      <c r="BU110" s="16">
        <f t="shared" ca="1" si="43"/>
        <v>52</v>
      </c>
      <c r="BV110" s="16">
        <f t="shared" ca="1" si="43"/>
        <v>48</v>
      </c>
      <c r="BW110" s="16">
        <f t="shared" ca="1" si="43"/>
        <v>50</v>
      </c>
      <c r="BX110" s="16">
        <f t="shared" ca="1" si="43"/>
        <v>48</v>
      </c>
      <c r="BY110" s="16">
        <f t="shared" ca="1" si="43"/>
        <v>54</v>
      </c>
    </row>
    <row r="111" spans="1:77" x14ac:dyDescent="0.2">
      <c r="A111" s="18" t="e">
        <f t="shared" ca="1" si="35"/>
        <v>#NAME?</v>
      </c>
      <c r="B111" s="16">
        <v>0</v>
      </c>
      <c r="C111" s="16">
        <f t="shared" ca="1" si="50"/>
        <v>2</v>
      </c>
      <c r="D111" s="16">
        <f t="shared" ca="1" si="50"/>
        <v>5</v>
      </c>
      <c r="E111" s="16">
        <f t="shared" ca="1" si="50"/>
        <v>8</v>
      </c>
      <c r="F111" s="16">
        <f t="shared" ca="1" si="50"/>
        <v>16</v>
      </c>
      <c r="G111" s="16">
        <f t="shared" ca="1" si="50"/>
        <v>19</v>
      </c>
      <c r="H111" s="16">
        <f t="shared" ca="1" si="50"/>
        <v>25</v>
      </c>
      <c r="I111" s="16">
        <f t="shared" ca="1" si="50"/>
        <v>20</v>
      </c>
      <c r="J111" s="16">
        <f t="shared" ca="1" si="50"/>
        <v>13</v>
      </c>
      <c r="K111" s="16">
        <f t="shared" ca="1" si="50"/>
        <v>21</v>
      </c>
      <c r="L111" s="16">
        <f t="shared" ca="1" si="50"/>
        <v>20</v>
      </c>
      <c r="M111" s="16">
        <f t="shared" ca="1" si="50"/>
        <v>13</v>
      </c>
      <c r="N111" s="16">
        <f t="shared" ca="1" si="50"/>
        <v>17</v>
      </c>
      <c r="O111" s="16">
        <f t="shared" ca="1" si="50"/>
        <v>23</v>
      </c>
      <c r="P111" s="16">
        <f t="shared" ca="1" si="50"/>
        <v>25</v>
      </c>
      <c r="Q111" s="16">
        <f t="shared" ca="1" si="50"/>
        <v>18</v>
      </c>
      <c r="R111" s="16">
        <f t="shared" ca="1" si="50"/>
        <v>26</v>
      </c>
      <c r="S111" s="16">
        <f t="shared" ca="1" si="50"/>
        <v>30</v>
      </c>
      <c r="T111" s="16">
        <f t="shared" ca="1" si="50"/>
        <v>32</v>
      </c>
      <c r="U111" s="16">
        <f t="shared" ca="1" si="50"/>
        <v>19</v>
      </c>
      <c r="V111" s="16">
        <f t="shared" ca="1" si="50"/>
        <v>23</v>
      </c>
      <c r="W111" s="16">
        <f t="shared" ca="1" si="50"/>
        <v>30</v>
      </c>
      <c r="X111" s="16">
        <f t="shared" ca="1" si="50"/>
        <v>32</v>
      </c>
      <c r="Y111" s="16">
        <f t="shared" ca="1" si="50"/>
        <v>25</v>
      </c>
      <c r="Z111" s="16">
        <f t="shared" ca="1" si="50"/>
        <v>19</v>
      </c>
      <c r="AA111" s="16">
        <f t="shared" ca="1" si="50"/>
        <v>24</v>
      </c>
      <c r="AB111" s="16">
        <f t="shared" ca="1" si="50"/>
        <v>20</v>
      </c>
      <c r="AC111" s="16">
        <f t="shared" ca="1" si="50"/>
        <v>19</v>
      </c>
      <c r="AD111" s="16">
        <f t="shared" ca="1" si="50"/>
        <v>25</v>
      </c>
      <c r="AE111" s="16">
        <f t="shared" ca="1" si="50"/>
        <v>20</v>
      </c>
      <c r="AF111" s="16">
        <f t="shared" ca="1" si="50"/>
        <v>16</v>
      </c>
      <c r="AG111" s="16">
        <f t="shared" ca="1" si="50"/>
        <v>19</v>
      </c>
      <c r="AH111" s="16">
        <f t="shared" ca="1" si="50"/>
        <v>27</v>
      </c>
      <c r="AI111" s="16">
        <f t="shared" ca="1" si="50"/>
        <v>34</v>
      </c>
      <c r="AJ111" s="16">
        <f t="shared" ca="1" si="50"/>
        <v>35</v>
      </c>
      <c r="AK111" s="16">
        <f t="shared" ca="1" si="50"/>
        <v>42</v>
      </c>
      <c r="AL111" s="16">
        <f t="shared" ca="1" si="50"/>
        <v>45</v>
      </c>
      <c r="AM111" s="16">
        <f t="shared" ca="1" si="50"/>
        <v>47</v>
      </c>
      <c r="AN111" s="16">
        <f t="shared" ca="1" si="50"/>
        <v>51</v>
      </c>
      <c r="AO111" s="16">
        <f t="shared" ca="1" si="50"/>
        <v>48</v>
      </c>
      <c r="AP111" s="16">
        <f t="shared" ca="1" si="50"/>
        <v>49</v>
      </c>
      <c r="AQ111" s="16">
        <f t="shared" ca="1" si="50"/>
        <v>48</v>
      </c>
      <c r="AR111" s="16">
        <f t="shared" ca="1" si="50"/>
        <v>50</v>
      </c>
      <c r="AS111" s="16">
        <f t="shared" ca="1" si="50"/>
        <v>48</v>
      </c>
      <c r="AT111" s="16">
        <f t="shared" ca="1" si="50"/>
        <v>51</v>
      </c>
      <c r="AU111" s="16">
        <f t="shared" ca="1" si="50"/>
        <v>48</v>
      </c>
      <c r="AV111" s="16">
        <f t="shared" ca="1" si="50"/>
        <v>55</v>
      </c>
      <c r="AW111" s="16">
        <f t="shared" ca="1" si="50"/>
        <v>48</v>
      </c>
      <c r="AX111" s="16">
        <f t="shared" ca="1" si="50"/>
        <v>56</v>
      </c>
      <c r="AY111" s="16">
        <f t="shared" ca="1" si="50"/>
        <v>48</v>
      </c>
      <c r="AZ111" s="16">
        <f t="shared" ca="1" si="50"/>
        <v>50</v>
      </c>
      <c r="BA111" s="16">
        <f t="shared" ca="1" si="50"/>
        <v>48</v>
      </c>
      <c r="BB111" s="16">
        <f t="shared" ca="1" si="50"/>
        <v>54</v>
      </c>
      <c r="BC111" s="16">
        <f t="shared" ca="1" si="50"/>
        <v>48</v>
      </c>
      <c r="BD111" s="16">
        <f t="shared" ca="1" si="50"/>
        <v>50</v>
      </c>
      <c r="BE111" s="16">
        <f t="shared" ca="1" si="50"/>
        <v>48</v>
      </c>
      <c r="BF111" s="16">
        <f t="shared" ca="1" si="50"/>
        <v>56</v>
      </c>
      <c r="BG111" s="16">
        <f t="shared" ca="1" si="50"/>
        <v>48</v>
      </c>
      <c r="BH111" s="16">
        <f t="shared" ca="1" si="50"/>
        <v>53</v>
      </c>
      <c r="BI111" s="16">
        <f t="shared" ca="1" si="50"/>
        <v>48</v>
      </c>
      <c r="BJ111" s="16">
        <f t="shared" ca="1" si="50"/>
        <v>53</v>
      </c>
      <c r="BK111" s="16">
        <f t="shared" ca="1" si="50"/>
        <v>48</v>
      </c>
      <c r="BL111" s="16">
        <f t="shared" ca="1" si="50"/>
        <v>56</v>
      </c>
      <c r="BM111" s="16">
        <f t="shared" ca="1" si="50"/>
        <v>48</v>
      </c>
      <c r="BN111" s="16">
        <f t="shared" ref="BN111:BY115" ca="1" si="51">IFERROR(BM111+RANDBETWEEN(1,8)+INDEX($C$13:$AX$13,1,BM111),48)</f>
        <v>55</v>
      </c>
      <c r="BO111" s="16">
        <f t="shared" ca="1" si="51"/>
        <v>48</v>
      </c>
      <c r="BP111" s="16">
        <f t="shared" ca="1" si="51"/>
        <v>54</v>
      </c>
      <c r="BQ111" s="16">
        <f t="shared" ca="1" si="51"/>
        <v>48</v>
      </c>
      <c r="BR111" s="16">
        <f t="shared" ca="1" si="51"/>
        <v>56</v>
      </c>
      <c r="BS111" s="16">
        <f t="shared" ca="1" si="51"/>
        <v>48</v>
      </c>
      <c r="BT111" s="16">
        <f t="shared" ca="1" si="51"/>
        <v>52</v>
      </c>
      <c r="BU111" s="16">
        <f t="shared" ca="1" si="51"/>
        <v>48</v>
      </c>
      <c r="BV111" s="16">
        <f t="shared" ca="1" si="51"/>
        <v>55</v>
      </c>
      <c r="BW111" s="16">
        <f t="shared" ca="1" si="51"/>
        <v>48</v>
      </c>
      <c r="BX111" s="16">
        <f t="shared" ca="1" si="51"/>
        <v>49</v>
      </c>
      <c r="BY111" s="16">
        <f t="shared" ca="1" si="51"/>
        <v>48</v>
      </c>
    </row>
    <row r="112" spans="1:77" x14ac:dyDescent="0.2">
      <c r="A112" s="18" t="e">
        <f t="shared" ca="1" si="35"/>
        <v>#NAME?</v>
      </c>
      <c r="B112" s="16">
        <v>0</v>
      </c>
      <c r="C112" s="16">
        <f t="shared" ref="C112:BN115" ca="1" si="52">IFERROR(B112+RANDBETWEEN(1,8)+INDEX($C$13:$AX$13,1,B112),48)</f>
        <v>7</v>
      </c>
      <c r="D112" s="16">
        <f t="shared" ca="1" si="52"/>
        <v>15</v>
      </c>
      <c r="E112" s="16">
        <f t="shared" ca="1" si="52"/>
        <v>20</v>
      </c>
      <c r="F112" s="16">
        <f t="shared" ca="1" si="52"/>
        <v>20</v>
      </c>
      <c r="G112" s="16">
        <f t="shared" ca="1" si="52"/>
        <v>18</v>
      </c>
      <c r="H112" s="16">
        <f t="shared" ca="1" si="52"/>
        <v>32</v>
      </c>
      <c r="I112" s="16">
        <f t="shared" ca="1" si="52"/>
        <v>24</v>
      </c>
      <c r="J112" s="16">
        <f t="shared" ca="1" si="52"/>
        <v>21</v>
      </c>
      <c r="K112" s="16">
        <f t="shared" ca="1" si="52"/>
        <v>19</v>
      </c>
      <c r="L112" s="16">
        <f t="shared" ca="1" si="52"/>
        <v>26</v>
      </c>
      <c r="M112" s="16">
        <f t="shared" ca="1" si="52"/>
        <v>32</v>
      </c>
      <c r="N112" s="16">
        <f t="shared" ca="1" si="52"/>
        <v>25</v>
      </c>
      <c r="O112" s="16">
        <f t="shared" ca="1" si="52"/>
        <v>22</v>
      </c>
      <c r="P112" s="16">
        <f t="shared" ca="1" si="52"/>
        <v>25</v>
      </c>
      <c r="Q112" s="16">
        <f t="shared" ca="1" si="52"/>
        <v>19</v>
      </c>
      <c r="R112" s="16">
        <f t="shared" ca="1" si="52"/>
        <v>23</v>
      </c>
      <c r="S112" s="16">
        <f t="shared" ca="1" si="52"/>
        <v>29</v>
      </c>
      <c r="T112" s="16">
        <f t="shared" ca="1" si="52"/>
        <v>25</v>
      </c>
      <c r="U112" s="16">
        <f t="shared" ca="1" si="52"/>
        <v>20</v>
      </c>
      <c r="V112" s="16">
        <f t="shared" ca="1" si="52"/>
        <v>14</v>
      </c>
      <c r="W112" s="16">
        <f t="shared" ca="1" si="52"/>
        <v>15</v>
      </c>
      <c r="X112" s="16">
        <f t="shared" ca="1" si="52"/>
        <v>21</v>
      </c>
      <c r="Y112" s="16">
        <f t="shared" ca="1" si="52"/>
        <v>18</v>
      </c>
      <c r="Z112" s="16">
        <f t="shared" ca="1" si="52"/>
        <v>26</v>
      </c>
      <c r="AA112" s="16">
        <f t="shared" ca="1" si="52"/>
        <v>27</v>
      </c>
      <c r="AB112" s="16">
        <f t="shared" ca="1" si="52"/>
        <v>34</v>
      </c>
      <c r="AC112" s="16">
        <f t="shared" ca="1" si="52"/>
        <v>37</v>
      </c>
      <c r="AD112" s="16">
        <f t="shared" ca="1" si="52"/>
        <v>41</v>
      </c>
      <c r="AE112" s="16">
        <f t="shared" ca="1" si="52"/>
        <v>47</v>
      </c>
      <c r="AF112" s="16">
        <f t="shared" ca="1" si="52"/>
        <v>52</v>
      </c>
      <c r="AG112" s="16">
        <f t="shared" ca="1" si="52"/>
        <v>48</v>
      </c>
      <c r="AH112" s="16">
        <f t="shared" ca="1" si="52"/>
        <v>49</v>
      </c>
      <c r="AI112" s="16">
        <f t="shared" ca="1" si="52"/>
        <v>48</v>
      </c>
      <c r="AJ112" s="16">
        <f t="shared" ca="1" si="52"/>
        <v>49</v>
      </c>
      <c r="AK112" s="16">
        <f t="shared" ca="1" si="52"/>
        <v>48</v>
      </c>
      <c r="AL112" s="16">
        <f t="shared" ca="1" si="52"/>
        <v>52</v>
      </c>
      <c r="AM112" s="16">
        <f t="shared" ca="1" si="52"/>
        <v>48</v>
      </c>
      <c r="AN112" s="16">
        <f t="shared" ca="1" si="52"/>
        <v>49</v>
      </c>
      <c r="AO112" s="16">
        <f t="shared" ca="1" si="52"/>
        <v>48</v>
      </c>
      <c r="AP112" s="16">
        <f t="shared" ca="1" si="52"/>
        <v>53</v>
      </c>
      <c r="AQ112" s="16">
        <f t="shared" ca="1" si="52"/>
        <v>48</v>
      </c>
      <c r="AR112" s="16">
        <f t="shared" ca="1" si="52"/>
        <v>51</v>
      </c>
      <c r="AS112" s="16">
        <f t="shared" ca="1" si="52"/>
        <v>48</v>
      </c>
      <c r="AT112" s="16">
        <f t="shared" ca="1" si="52"/>
        <v>55</v>
      </c>
      <c r="AU112" s="16">
        <f t="shared" ca="1" si="52"/>
        <v>48</v>
      </c>
      <c r="AV112" s="16">
        <f t="shared" ca="1" si="52"/>
        <v>50</v>
      </c>
      <c r="AW112" s="16">
        <f t="shared" ca="1" si="52"/>
        <v>48</v>
      </c>
      <c r="AX112" s="16">
        <f t="shared" ca="1" si="52"/>
        <v>54</v>
      </c>
      <c r="AY112" s="16">
        <f t="shared" ca="1" si="52"/>
        <v>48</v>
      </c>
      <c r="AZ112" s="16">
        <f t="shared" ca="1" si="52"/>
        <v>56</v>
      </c>
      <c r="BA112" s="16">
        <f t="shared" ca="1" si="52"/>
        <v>48</v>
      </c>
      <c r="BB112" s="16">
        <f t="shared" ca="1" si="52"/>
        <v>55</v>
      </c>
      <c r="BC112" s="16">
        <f t="shared" ca="1" si="52"/>
        <v>48</v>
      </c>
      <c r="BD112" s="16">
        <f t="shared" ca="1" si="52"/>
        <v>52</v>
      </c>
      <c r="BE112" s="16">
        <f t="shared" ca="1" si="52"/>
        <v>48</v>
      </c>
      <c r="BF112" s="16">
        <f t="shared" ca="1" si="52"/>
        <v>51</v>
      </c>
      <c r="BG112" s="16">
        <f t="shared" ca="1" si="52"/>
        <v>48</v>
      </c>
      <c r="BH112" s="16">
        <f t="shared" ca="1" si="52"/>
        <v>52</v>
      </c>
      <c r="BI112" s="16">
        <f t="shared" ca="1" si="52"/>
        <v>48</v>
      </c>
      <c r="BJ112" s="16">
        <f t="shared" ca="1" si="52"/>
        <v>55</v>
      </c>
      <c r="BK112" s="16">
        <f t="shared" ca="1" si="52"/>
        <v>48</v>
      </c>
      <c r="BL112" s="16">
        <f t="shared" ca="1" si="52"/>
        <v>50</v>
      </c>
      <c r="BM112" s="16">
        <f t="shared" ca="1" si="52"/>
        <v>48</v>
      </c>
      <c r="BN112" s="16">
        <f t="shared" ca="1" si="52"/>
        <v>53</v>
      </c>
      <c r="BO112" s="16">
        <f t="shared" ca="1" si="51"/>
        <v>48</v>
      </c>
      <c r="BP112" s="16">
        <f t="shared" ca="1" si="51"/>
        <v>50</v>
      </c>
      <c r="BQ112" s="16">
        <f t="shared" ca="1" si="51"/>
        <v>48</v>
      </c>
      <c r="BR112" s="16">
        <f t="shared" ca="1" si="51"/>
        <v>50</v>
      </c>
      <c r="BS112" s="16">
        <f t="shared" ca="1" si="51"/>
        <v>48</v>
      </c>
      <c r="BT112" s="16">
        <f t="shared" ca="1" si="51"/>
        <v>49</v>
      </c>
      <c r="BU112" s="16">
        <f t="shared" ca="1" si="51"/>
        <v>48</v>
      </c>
      <c r="BV112" s="16">
        <f t="shared" ca="1" si="51"/>
        <v>53</v>
      </c>
      <c r="BW112" s="16">
        <f t="shared" ca="1" si="51"/>
        <v>48</v>
      </c>
      <c r="BX112" s="16">
        <f t="shared" ca="1" si="51"/>
        <v>50</v>
      </c>
      <c r="BY112" s="16">
        <f t="shared" ca="1" si="51"/>
        <v>48</v>
      </c>
    </row>
    <row r="113" spans="1:77" x14ac:dyDescent="0.2">
      <c r="A113" s="18" t="e">
        <f t="shared" ca="1" si="35"/>
        <v>#NAME?</v>
      </c>
      <c r="B113" s="16">
        <v>0</v>
      </c>
      <c r="C113" s="16">
        <f t="shared" ca="1" si="52"/>
        <v>1</v>
      </c>
      <c r="D113" s="16">
        <f t="shared" ca="1" si="52"/>
        <v>9</v>
      </c>
      <c r="E113" s="16">
        <f t="shared" ca="1" si="52"/>
        <v>13</v>
      </c>
      <c r="F113" s="16">
        <f t="shared" ca="1" si="52"/>
        <v>14</v>
      </c>
      <c r="G113" s="16">
        <f t="shared" ca="1" si="52"/>
        <v>19</v>
      </c>
      <c r="H113" s="16">
        <f t="shared" ca="1" si="52"/>
        <v>20</v>
      </c>
      <c r="I113" s="16">
        <f t="shared" ca="1" si="52"/>
        <v>16</v>
      </c>
      <c r="J113" s="16">
        <f t="shared" ca="1" si="52"/>
        <v>15</v>
      </c>
      <c r="K113" s="16">
        <f t="shared" ca="1" si="52"/>
        <v>17</v>
      </c>
      <c r="L113" s="16">
        <f t="shared" ca="1" si="52"/>
        <v>24</v>
      </c>
      <c r="M113" s="16">
        <f t="shared" ca="1" si="52"/>
        <v>16</v>
      </c>
      <c r="N113" s="16">
        <f t="shared" ca="1" si="52"/>
        <v>18</v>
      </c>
      <c r="O113" s="16">
        <f t="shared" ca="1" si="52"/>
        <v>27</v>
      </c>
      <c r="P113" s="16">
        <f t="shared" ca="1" si="52"/>
        <v>33</v>
      </c>
      <c r="Q113" s="16">
        <f t="shared" ca="1" si="52"/>
        <v>37</v>
      </c>
      <c r="R113" s="16">
        <f t="shared" ca="1" si="52"/>
        <v>44</v>
      </c>
      <c r="S113" s="16">
        <f t="shared" ca="1" si="52"/>
        <v>45</v>
      </c>
      <c r="T113" s="16">
        <f t="shared" ca="1" si="52"/>
        <v>53</v>
      </c>
      <c r="U113" s="16">
        <f t="shared" ca="1" si="52"/>
        <v>48</v>
      </c>
      <c r="V113" s="16">
        <f t="shared" ca="1" si="52"/>
        <v>56</v>
      </c>
      <c r="W113" s="16">
        <f t="shared" ca="1" si="52"/>
        <v>48</v>
      </c>
      <c r="X113" s="16">
        <f t="shared" ca="1" si="52"/>
        <v>52</v>
      </c>
      <c r="Y113" s="16">
        <f t="shared" ca="1" si="52"/>
        <v>48</v>
      </c>
      <c r="Z113" s="16">
        <f t="shared" ca="1" si="52"/>
        <v>52</v>
      </c>
      <c r="AA113" s="16">
        <f t="shared" ca="1" si="52"/>
        <v>48</v>
      </c>
      <c r="AB113" s="16">
        <f t="shared" ca="1" si="52"/>
        <v>51</v>
      </c>
      <c r="AC113" s="16">
        <f t="shared" ca="1" si="52"/>
        <v>48</v>
      </c>
      <c r="AD113" s="16">
        <f t="shared" ca="1" si="52"/>
        <v>50</v>
      </c>
      <c r="AE113" s="16">
        <f t="shared" ca="1" si="52"/>
        <v>48</v>
      </c>
      <c r="AF113" s="16">
        <f t="shared" ca="1" si="52"/>
        <v>56</v>
      </c>
      <c r="AG113" s="16">
        <f t="shared" ca="1" si="52"/>
        <v>48</v>
      </c>
      <c r="AH113" s="16">
        <f t="shared" ca="1" si="52"/>
        <v>53</v>
      </c>
      <c r="AI113" s="16">
        <f t="shared" ca="1" si="52"/>
        <v>48</v>
      </c>
      <c r="AJ113" s="16">
        <f t="shared" ca="1" si="52"/>
        <v>54</v>
      </c>
      <c r="AK113" s="16">
        <f t="shared" ca="1" si="52"/>
        <v>48</v>
      </c>
      <c r="AL113" s="16">
        <f t="shared" ca="1" si="52"/>
        <v>50</v>
      </c>
      <c r="AM113" s="16">
        <f t="shared" ca="1" si="52"/>
        <v>48</v>
      </c>
      <c r="AN113" s="16">
        <f t="shared" ca="1" si="52"/>
        <v>55</v>
      </c>
      <c r="AO113" s="16">
        <f t="shared" ca="1" si="52"/>
        <v>48</v>
      </c>
      <c r="AP113" s="16">
        <f t="shared" ca="1" si="52"/>
        <v>50</v>
      </c>
      <c r="AQ113" s="16">
        <f t="shared" ca="1" si="52"/>
        <v>48</v>
      </c>
      <c r="AR113" s="16">
        <f t="shared" ca="1" si="52"/>
        <v>54</v>
      </c>
      <c r="AS113" s="16">
        <f t="shared" ca="1" si="52"/>
        <v>48</v>
      </c>
      <c r="AT113" s="16">
        <f t="shared" ca="1" si="52"/>
        <v>51</v>
      </c>
      <c r="AU113" s="16">
        <f t="shared" ca="1" si="52"/>
        <v>48</v>
      </c>
      <c r="AV113" s="16">
        <f t="shared" ca="1" si="52"/>
        <v>52</v>
      </c>
      <c r="AW113" s="16">
        <f t="shared" ca="1" si="52"/>
        <v>48</v>
      </c>
      <c r="AX113" s="16">
        <f t="shared" ca="1" si="52"/>
        <v>49</v>
      </c>
      <c r="AY113" s="16">
        <f t="shared" ca="1" si="52"/>
        <v>48</v>
      </c>
      <c r="AZ113" s="16">
        <f t="shared" ca="1" si="52"/>
        <v>55</v>
      </c>
      <c r="BA113" s="16">
        <f t="shared" ca="1" si="52"/>
        <v>48</v>
      </c>
      <c r="BB113" s="16">
        <f t="shared" ca="1" si="52"/>
        <v>49</v>
      </c>
      <c r="BC113" s="16">
        <f t="shared" ca="1" si="52"/>
        <v>48</v>
      </c>
      <c r="BD113" s="16">
        <f t="shared" ca="1" si="52"/>
        <v>50</v>
      </c>
      <c r="BE113" s="16">
        <f t="shared" ca="1" si="52"/>
        <v>48</v>
      </c>
      <c r="BF113" s="16">
        <f t="shared" ca="1" si="52"/>
        <v>50</v>
      </c>
      <c r="BG113" s="16">
        <f t="shared" ca="1" si="52"/>
        <v>48</v>
      </c>
      <c r="BH113" s="16">
        <f t="shared" ca="1" si="52"/>
        <v>51</v>
      </c>
      <c r="BI113" s="16">
        <f t="shared" ca="1" si="52"/>
        <v>48</v>
      </c>
      <c r="BJ113" s="16">
        <f t="shared" ca="1" si="52"/>
        <v>55</v>
      </c>
      <c r="BK113" s="16">
        <f t="shared" ca="1" si="52"/>
        <v>48</v>
      </c>
      <c r="BL113" s="16">
        <f t="shared" ca="1" si="52"/>
        <v>53</v>
      </c>
      <c r="BM113" s="16">
        <f t="shared" ca="1" si="52"/>
        <v>48</v>
      </c>
      <c r="BN113" s="16">
        <f t="shared" ca="1" si="52"/>
        <v>54</v>
      </c>
      <c r="BO113" s="16">
        <f t="shared" ca="1" si="51"/>
        <v>48</v>
      </c>
      <c r="BP113" s="16">
        <f t="shared" ca="1" si="51"/>
        <v>49</v>
      </c>
      <c r="BQ113" s="16">
        <f t="shared" ca="1" si="51"/>
        <v>48</v>
      </c>
      <c r="BR113" s="16">
        <f t="shared" ca="1" si="51"/>
        <v>55</v>
      </c>
      <c r="BS113" s="16">
        <f t="shared" ca="1" si="51"/>
        <v>48</v>
      </c>
      <c r="BT113" s="16">
        <f t="shared" ca="1" si="51"/>
        <v>50</v>
      </c>
      <c r="BU113" s="16">
        <f t="shared" ca="1" si="51"/>
        <v>48</v>
      </c>
      <c r="BV113" s="16">
        <f t="shared" ca="1" si="51"/>
        <v>56</v>
      </c>
      <c r="BW113" s="16">
        <f t="shared" ca="1" si="51"/>
        <v>48</v>
      </c>
      <c r="BX113" s="16">
        <f t="shared" ca="1" si="51"/>
        <v>56</v>
      </c>
      <c r="BY113" s="16">
        <f t="shared" ca="1" si="51"/>
        <v>48</v>
      </c>
    </row>
    <row r="114" spans="1:77" x14ac:dyDescent="0.2">
      <c r="A114" s="18" t="e">
        <f t="shared" ca="1" si="35"/>
        <v>#NAME?</v>
      </c>
      <c r="B114" s="16">
        <v>0</v>
      </c>
      <c r="C114" s="16">
        <f t="shared" ca="1" si="52"/>
        <v>6</v>
      </c>
      <c r="D114" s="16">
        <f t="shared" ca="1" si="52"/>
        <v>8</v>
      </c>
      <c r="E114" s="16">
        <f t="shared" ca="1" si="52"/>
        <v>11</v>
      </c>
      <c r="F114" s="16">
        <f t="shared" ca="1" si="52"/>
        <v>21</v>
      </c>
      <c r="G114" s="16">
        <f t="shared" ca="1" si="52"/>
        <v>18</v>
      </c>
      <c r="H114" s="16">
        <f t="shared" ca="1" si="52"/>
        <v>32</v>
      </c>
      <c r="I114" s="16">
        <f t="shared" ca="1" si="52"/>
        <v>23</v>
      </c>
      <c r="J114" s="16">
        <f t="shared" ca="1" si="52"/>
        <v>24</v>
      </c>
      <c r="K114" s="16">
        <f t="shared" ca="1" si="52"/>
        <v>22</v>
      </c>
      <c r="L114" s="16">
        <f t="shared" ca="1" si="52"/>
        <v>23</v>
      </c>
      <c r="M114" s="16">
        <f t="shared" ca="1" si="52"/>
        <v>26</v>
      </c>
      <c r="N114" s="16">
        <f t="shared" ca="1" si="52"/>
        <v>30</v>
      </c>
      <c r="O114" s="16">
        <f t="shared" ca="1" si="52"/>
        <v>35</v>
      </c>
      <c r="P114" s="16">
        <f t="shared" ca="1" si="52"/>
        <v>40</v>
      </c>
      <c r="Q114" s="16">
        <f t="shared" ca="1" si="52"/>
        <v>48</v>
      </c>
      <c r="R114" s="16">
        <f t="shared" ca="1" si="52"/>
        <v>51</v>
      </c>
      <c r="S114" s="16">
        <f t="shared" ca="1" si="52"/>
        <v>48</v>
      </c>
      <c r="T114" s="16">
        <f t="shared" ca="1" si="52"/>
        <v>49</v>
      </c>
      <c r="U114" s="16">
        <f t="shared" ca="1" si="52"/>
        <v>48</v>
      </c>
      <c r="V114" s="16">
        <f t="shared" ca="1" si="52"/>
        <v>52</v>
      </c>
      <c r="W114" s="16">
        <f t="shared" ca="1" si="52"/>
        <v>48</v>
      </c>
      <c r="X114" s="16">
        <f t="shared" ca="1" si="52"/>
        <v>52</v>
      </c>
      <c r="Y114" s="16">
        <f t="shared" ca="1" si="52"/>
        <v>48</v>
      </c>
      <c r="Z114" s="16">
        <f t="shared" ca="1" si="52"/>
        <v>50</v>
      </c>
      <c r="AA114" s="16">
        <f t="shared" ca="1" si="52"/>
        <v>48</v>
      </c>
      <c r="AB114" s="16">
        <f t="shared" ca="1" si="52"/>
        <v>53</v>
      </c>
      <c r="AC114" s="16">
        <f t="shared" ca="1" si="52"/>
        <v>48</v>
      </c>
      <c r="AD114" s="16">
        <f t="shared" ca="1" si="52"/>
        <v>54</v>
      </c>
      <c r="AE114" s="16">
        <f t="shared" ca="1" si="52"/>
        <v>48</v>
      </c>
      <c r="AF114" s="16">
        <f t="shared" ca="1" si="52"/>
        <v>54</v>
      </c>
      <c r="AG114" s="16">
        <f t="shared" ca="1" si="52"/>
        <v>48</v>
      </c>
      <c r="AH114" s="16">
        <f t="shared" ca="1" si="52"/>
        <v>49</v>
      </c>
      <c r="AI114" s="16">
        <f t="shared" ca="1" si="52"/>
        <v>48</v>
      </c>
      <c r="AJ114" s="16">
        <f t="shared" ca="1" si="52"/>
        <v>54</v>
      </c>
      <c r="AK114" s="16">
        <f t="shared" ca="1" si="52"/>
        <v>48</v>
      </c>
      <c r="AL114" s="16">
        <f t="shared" ca="1" si="52"/>
        <v>56</v>
      </c>
      <c r="AM114" s="16">
        <f t="shared" ca="1" si="52"/>
        <v>48</v>
      </c>
      <c r="AN114" s="16">
        <f t="shared" ca="1" si="52"/>
        <v>50</v>
      </c>
      <c r="AO114" s="16">
        <f t="shared" ca="1" si="52"/>
        <v>48</v>
      </c>
      <c r="AP114" s="16">
        <f t="shared" ca="1" si="52"/>
        <v>56</v>
      </c>
      <c r="AQ114" s="16">
        <f t="shared" ca="1" si="52"/>
        <v>48</v>
      </c>
      <c r="AR114" s="16">
        <f t="shared" ca="1" si="52"/>
        <v>51</v>
      </c>
      <c r="AS114" s="16">
        <f t="shared" ca="1" si="52"/>
        <v>48</v>
      </c>
      <c r="AT114" s="16">
        <f t="shared" ca="1" si="52"/>
        <v>55</v>
      </c>
      <c r="AU114" s="16">
        <f t="shared" ca="1" si="52"/>
        <v>48</v>
      </c>
      <c r="AV114" s="16">
        <f t="shared" ca="1" si="52"/>
        <v>55</v>
      </c>
      <c r="AW114" s="16">
        <f t="shared" ca="1" si="52"/>
        <v>48</v>
      </c>
      <c r="AX114" s="16">
        <f t="shared" ca="1" si="52"/>
        <v>53</v>
      </c>
      <c r="AY114" s="16">
        <f t="shared" ca="1" si="52"/>
        <v>48</v>
      </c>
      <c r="AZ114" s="16">
        <f t="shared" ca="1" si="52"/>
        <v>50</v>
      </c>
      <c r="BA114" s="16">
        <f t="shared" ca="1" si="52"/>
        <v>48</v>
      </c>
      <c r="BB114" s="16">
        <f t="shared" ca="1" si="52"/>
        <v>53</v>
      </c>
      <c r="BC114" s="16">
        <f t="shared" ca="1" si="52"/>
        <v>48</v>
      </c>
      <c r="BD114" s="16">
        <f t="shared" ca="1" si="52"/>
        <v>49</v>
      </c>
      <c r="BE114" s="16">
        <f t="shared" ca="1" si="52"/>
        <v>48</v>
      </c>
      <c r="BF114" s="16">
        <f t="shared" ca="1" si="52"/>
        <v>56</v>
      </c>
      <c r="BG114" s="16">
        <f t="shared" ca="1" si="52"/>
        <v>48</v>
      </c>
      <c r="BH114" s="16">
        <f t="shared" ca="1" si="52"/>
        <v>51</v>
      </c>
      <c r="BI114" s="16">
        <f t="shared" ca="1" si="52"/>
        <v>48</v>
      </c>
      <c r="BJ114" s="16">
        <f t="shared" ca="1" si="52"/>
        <v>49</v>
      </c>
      <c r="BK114" s="16">
        <f t="shared" ca="1" si="52"/>
        <v>48</v>
      </c>
      <c r="BL114" s="16">
        <f t="shared" ca="1" si="52"/>
        <v>49</v>
      </c>
      <c r="BM114" s="16">
        <f t="shared" ca="1" si="52"/>
        <v>48</v>
      </c>
      <c r="BN114" s="16">
        <f t="shared" ca="1" si="52"/>
        <v>50</v>
      </c>
      <c r="BO114" s="16">
        <f t="shared" ca="1" si="51"/>
        <v>48</v>
      </c>
      <c r="BP114" s="16">
        <f t="shared" ca="1" si="51"/>
        <v>50</v>
      </c>
      <c r="BQ114" s="16">
        <f t="shared" ca="1" si="51"/>
        <v>48</v>
      </c>
      <c r="BR114" s="16">
        <f t="shared" ca="1" si="51"/>
        <v>56</v>
      </c>
      <c r="BS114" s="16">
        <f t="shared" ca="1" si="51"/>
        <v>48</v>
      </c>
      <c r="BT114" s="16">
        <f t="shared" ca="1" si="51"/>
        <v>53</v>
      </c>
      <c r="BU114" s="16">
        <f t="shared" ca="1" si="51"/>
        <v>48</v>
      </c>
      <c r="BV114" s="16">
        <f t="shared" ca="1" si="51"/>
        <v>49</v>
      </c>
      <c r="BW114" s="16">
        <f t="shared" ca="1" si="51"/>
        <v>48</v>
      </c>
      <c r="BX114" s="16">
        <f t="shared" ca="1" si="51"/>
        <v>51</v>
      </c>
      <c r="BY114" s="16">
        <f t="shared" ca="1" si="51"/>
        <v>48</v>
      </c>
    </row>
    <row r="115" spans="1:77" x14ac:dyDescent="0.2">
      <c r="A115" s="18" t="e">
        <f t="shared" ca="1" si="35"/>
        <v>#NAME?</v>
      </c>
      <c r="B115" s="16">
        <v>0</v>
      </c>
      <c r="C115" s="16">
        <f t="shared" ca="1" si="52"/>
        <v>3</v>
      </c>
      <c r="D115" s="16">
        <f t="shared" ca="1" si="52"/>
        <v>7</v>
      </c>
      <c r="E115" s="16">
        <f t="shared" ca="1" si="52"/>
        <v>11</v>
      </c>
      <c r="F115" s="16">
        <f t="shared" ca="1" si="52"/>
        <v>24</v>
      </c>
      <c r="G115" s="16">
        <f t="shared" ca="1" si="52"/>
        <v>17</v>
      </c>
      <c r="H115" s="16">
        <f t="shared" ca="1" si="52"/>
        <v>24</v>
      </c>
      <c r="I115" s="16">
        <f t="shared" ca="1" si="52"/>
        <v>19</v>
      </c>
      <c r="J115" s="16">
        <f t="shared" ca="1" si="52"/>
        <v>24</v>
      </c>
      <c r="K115" s="16">
        <f t="shared" ca="1" si="52"/>
        <v>19</v>
      </c>
      <c r="L115" s="16">
        <f t="shared" ca="1" si="52"/>
        <v>21</v>
      </c>
      <c r="M115" s="16">
        <f t="shared" ca="1" si="52"/>
        <v>21</v>
      </c>
      <c r="N115" s="16">
        <f t="shared" ca="1" si="52"/>
        <v>19</v>
      </c>
      <c r="O115" s="16">
        <f t="shared" ca="1" si="52"/>
        <v>23</v>
      </c>
      <c r="P115" s="16">
        <f t="shared" ca="1" si="52"/>
        <v>25</v>
      </c>
      <c r="Q115" s="16">
        <f t="shared" ca="1" si="52"/>
        <v>23</v>
      </c>
      <c r="R115" s="16">
        <f t="shared" ca="1" si="52"/>
        <v>30</v>
      </c>
      <c r="S115" s="16">
        <f t="shared" ca="1" si="52"/>
        <v>34</v>
      </c>
      <c r="T115" s="16">
        <f t="shared" ca="1" si="52"/>
        <v>37</v>
      </c>
      <c r="U115" s="16">
        <f t="shared" ca="1" si="52"/>
        <v>42</v>
      </c>
      <c r="V115" s="16">
        <f t="shared" ca="1" si="52"/>
        <v>50</v>
      </c>
      <c r="W115" s="16">
        <f t="shared" ca="1" si="52"/>
        <v>48</v>
      </c>
      <c r="X115" s="16">
        <f t="shared" ca="1" si="52"/>
        <v>52</v>
      </c>
      <c r="Y115" s="16">
        <f t="shared" ca="1" si="52"/>
        <v>48</v>
      </c>
      <c r="Z115" s="16">
        <f t="shared" ca="1" si="52"/>
        <v>54</v>
      </c>
      <c r="AA115" s="16">
        <f t="shared" ca="1" si="52"/>
        <v>48</v>
      </c>
      <c r="AB115" s="16">
        <f t="shared" ca="1" si="52"/>
        <v>54</v>
      </c>
      <c r="AC115" s="16">
        <f t="shared" ca="1" si="52"/>
        <v>48</v>
      </c>
      <c r="AD115" s="16">
        <f t="shared" ca="1" si="52"/>
        <v>51</v>
      </c>
      <c r="AE115" s="16">
        <f t="shared" ca="1" si="52"/>
        <v>48</v>
      </c>
      <c r="AF115" s="16">
        <f t="shared" ca="1" si="52"/>
        <v>55</v>
      </c>
      <c r="AG115" s="16">
        <f t="shared" ca="1" si="52"/>
        <v>48</v>
      </c>
      <c r="AH115" s="16">
        <f t="shared" ca="1" si="52"/>
        <v>52</v>
      </c>
      <c r="AI115" s="16">
        <f t="shared" ca="1" si="52"/>
        <v>48</v>
      </c>
      <c r="AJ115" s="16">
        <f t="shared" ca="1" si="52"/>
        <v>49</v>
      </c>
      <c r="AK115" s="16">
        <f t="shared" ca="1" si="52"/>
        <v>48</v>
      </c>
      <c r="AL115" s="16">
        <f t="shared" ca="1" si="52"/>
        <v>55</v>
      </c>
      <c r="AM115" s="16">
        <f t="shared" ca="1" si="52"/>
        <v>48</v>
      </c>
      <c r="AN115" s="16">
        <f t="shared" ca="1" si="52"/>
        <v>51</v>
      </c>
      <c r="AO115" s="16">
        <f t="shared" ca="1" si="52"/>
        <v>48</v>
      </c>
      <c r="AP115" s="16">
        <f t="shared" ca="1" si="52"/>
        <v>52</v>
      </c>
      <c r="AQ115" s="16">
        <f t="shared" ca="1" si="52"/>
        <v>48</v>
      </c>
      <c r="AR115" s="16">
        <f t="shared" ca="1" si="52"/>
        <v>53</v>
      </c>
      <c r="AS115" s="16">
        <f t="shared" ca="1" si="52"/>
        <v>48</v>
      </c>
      <c r="AT115" s="16">
        <f t="shared" ca="1" si="52"/>
        <v>54</v>
      </c>
      <c r="AU115" s="16">
        <f t="shared" ca="1" si="52"/>
        <v>48</v>
      </c>
      <c r="AV115" s="16">
        <f t="shared" ca="1" si="52"/>
        <v>55</v>
      </c>
      <c r="AW115" s="16">
        <f t="shared" ca="1" si="52"/>
        <v>48</v>
      </c>
      <c r="AX115" s="16">
        <f t="shared" ca="1" si="52"/>
        <v>50</v>
      </c>
      <c r="AY115" s="16">
        <f t="shared" ca="1" si="52"/>
        <v>48</v>
      </c>
      <c r="AZ115" s="16">
        <f t="shared" ca="1" si="52"/>
        <v>56</v>
      </c>
      <c r="BA115" s="16">
        <f t="shared" ca="1" si="52"/>
        <v>48</v>
      </c>
      <c r="BB115" s="16">
        <f t="shared" ca="1" si="52"/>
        <v>56</v>
      </c>
      <c r="BC115" s="16">
        <f t="shared" ca="1" si="52"/>
        <v>48</v>
      </c>
      <c r="BD115" s="16">
        <f t="shared" ca="1" si="52"/>
        <v>51</v>
      </c>
      <c r="BE115" s="16">
        <f t="shared" ca="1" si="52"/>
        <v>48</v>
      </c>
      <c r="BF115" s="16">
        <f t="shared" ca="1" si="52"/>
        <v>52</v>
      </c>
      <c r="BG115" s="16">
        <f t="shared" ca="1" si="52"/>
        <v>48</v>
      </c>
      <c r="BH115" s="16">
        <f t="shared" ca="1" si="52"/>
        <v>50</v>
      </c>
      <c r="BI115" s="16">
        <f t="shared" ca="1" si="52"/>
        <v>48</v>
      </c>
      <c r="BJ115" s="16">
        <f t="shared" ca="1" si="52"/>
        <v>53</v>
      </c>
      <c r="BK115" s="16">
        <f t="shared" ca="1" si="52"/>
        <v>48</v>
      </c>
      <c r="BL115" s="16">
        <f t="shared" ca="1" si="52"/>
        <v>50</v>
      </c>
      <c r="BM115" s="16">
        <f t="shared" ca="1" si="52"/>
        <v>48</v>
      </c>
      <c r="BN115" s="16">
        <f t="shared" ref="BN115" ca="1" si="53">IFERROR(BM115+RANDBETWEEN(1,8)+INDEX($C$13:$AX$13,1,BM115),48)</f>
        <v>50</v>
      </c>
      <c r="BO115" s="16">
        <f t="shared" ca="1" si="51"/>
        <v>48</v>
      </c>
      <c r="BP115" s="16">
        <f t="shared" ca="1" si="51"/>
        <v>53</v>
      </c>
      <c r="BQ115" s="16">
        <f t="shared" ca="1" si="51"/>
        <v>48</v>
      </c>
      <c r="BR115" s="16">
        <f t="shared" ca="1" si="51"/>
        <v>56</v>
      </c>
      <c r="BS115" s="16">
        <f t="shared" ca="1" si="51"/>
        <v>48</v>
      </c>
      <c r="BT115" s="16">
        <f t="shared" ca="1" si="51"/>
        <v>55</v>
      </c>
      <c r="BU115" s="16">
        <f t="shared" ca="1" si="51"/>
        <v>48</v>
      </c>
      <c r="BV115" s="16">
        <f t="shared" ca="1" si="51"/>
        <v>52</v>
      </c>
      <c r="BW115" s="16">
        <f t="shared" ca="1" si="51"/>
        <v>48</v>
      </c>
      <c r="BX115" s="16">
        <f t="shared" ca="1" si="51"/>
        <v>51</v>
      </c>
      <c r="BY115" s="16">
        <f t="shared" ca="1" si="51"/>
        <v>48</v>
      </c>
    </row>
  </sheetData>
  <phoneticPr fontId="6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4.25" x14ac:dyDescent="0.2"/>
  <cols>
    <col min="2" max="8" width="5.75" customWidth="1"/>
  </cols>
  <sheetData>
    <row r="1" spans="1:8" ht="25.5" customHeight="1" x14ac:dyDescent="0.35">
      <c r="A1" s="12" t="s">
        <v>4</v>
      </c>
    </row>
    <row r="2" spans="1:8" ht="25.5" customHeight="1" x14ac:dyDescent="0.35">
      <c r="A2" s="12"/>
    </row>
    <row r="3" spans="1:8" ht="25.5" customHeight="1" thickBot="1" x14ac:dyDescent="0.25"/>
    <row r="4" spans="1:8" ht="30" customHeight="1" thickTop="1" x14ac:dyDescent="0.2">
      <c r="B4" s="1">
        <v>0</v>
      </c>
      <c r="C4" s="2">
        <v>0</v>
      </c>
      <c r="D4" s="2">
        <v>0</v>
      </c>
      <c r="E4" s="2">
        <v>0</v>
      </c>
      <c r="F4" s="2">
        <v>0</v>
      </c>
      <c r="G4" s="2">
        <v>-45</v>
      </c>
      <c r="H4" s="10" t="s">
        <v>0</v>
      </c>
    </row>
    <row r="5" spans="1:8" ht="30" customHeight="1" x14ac:dyDescent="0.2">
      <c r="B5" s="3">
        <v>0</v>
      </c>
      <c r="C5" s="4">
        <v>-15</v>
      </c>
      <c r="D5" s="4">
        <v>0</v>
      </c>
      <c r="E5" s="4">
        <v>0</v>
      </c>
      <c r="F5" s="4">
        <v>0</v>
      </c>
      <c r="G5" s="4">
        <v>0</v>
      </c>
      <c r="H5" s="8">
        <v>0</v>
      </c>
    </row>
    <row r="6" spans="1:8" ht="30" customHeight="1" x14ac:dyDescent="0.2">
      <c r="B6" s="9">
        <v>0</v>
      </c>
      <c r="C6" s="4">
        <v>0</v>
      </c>
      <c r="D6" s="4">
        <v>0</v>
      </c>
      <c r="E6" s="4">
        <v>0</v>
      </c>
      <c r="F6" s="4">
        <v>0</v>
      </c>
      <c r="G6" s="4">
        <v>-15</v>
      </c>
      <c r="H6" s="5">
        <v>0</v>
      </c>
    </row>
    <row r="7" spans="1:8" ht="30" customHeight="1" x14ac:dyDescent="0.2">
      <c r="B7" s="3">
        <v>0</v>
      </c>
      <c r="C7" s="4">
        <v>7</v>
      </c>
      <c r="D7" s="4">
        <v>0</v>
      </c>
      <c r="E7" s="4">
        <v>0</v>
      </c>
      <c r="F7" s="4">
        <v>0</v>
      </c>
      <c r="G7" s="4">
        <v>0</v>
      </c>
      <c r="H7" s="8">
        <v>0</v>
      </c>
    </row>
    <row r="8" spans="1:8" ht="30" customHeight="1" x14ac:dyDescent="0.2">
      <c r="B8" s="9">
        <v>0</v>
      </c>
      <c r="C8" s="4">
        <v>0</v>
      </c>
      <c r="D8" s="4">
        <v>0</v>
      </c>
      <c r="E8" s="4">
        <v>-5</v>
      </c>
      <c r="F8" s="4">
        <v>0</v>
      </c>
      <c r="G8" s="4">
        <v>7</v>
      </c>
      <c r="H8" s="5">
        <v>0</v>
      </c>
    </row>
    <row r="9" spans="1:8" ht="30" customHeight="1" x14ac:dyDescent="0.2">
      <c r="B9" s="3">
        <v>0</v>
      </c>
      <c r="C9" s="4">
        <v>7</v>
      </c>
      <c r="D9" s="4">
        <v>0</v>
      </c>
      <c r="E9" s="4">
        <v>0</v>
      </c>
      <c r="F9" s="4">
        <v>0</v>
      </c>
      <c r="G9" s="4">
        <v>0</v>
      </c>
      <c r="H9" s="8">
        <v>0</v>
      </c>
    </row>
    <row r="10" spans="1:8" ht="30" customHeight="1" thickBot="1" x14ac:dyDescent="0.25">
      <c r="B10" s="11" t="s">
        <v>1</v>
      </c>
      <c r="C10" s="6">
        <v>0</v>
      </c>
      <c r="D10" s="6">
        <v>0</v>
      </c>
      <c r="E10" s="6">
        <v>0</v>
      </c>
      <c r="F10" s="6">
        <v>0</v>
      </c>
      <c r="G10" s="6">
        <v>7</v>
      </c>
      <c r="H10" s="7">
        <v>0</v>
      </c>
    </row>
    <row r="11" spans="1:8" ht="15" thickTop="1" x14ac:dyDescent="0.2"/>
  </sheetData>
  <phoneticPr fontId="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Part 1</vt:lpstr>
      <vt:lpstr>Part 2</vt:lpstr>
      <vt:lpstr>Part 3 Bonus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King</dc:creator>
  <cp:lastModifiedBy>Gordon Lee</cp:lastModifiedBy>
  <dcterms:created xsi:type="dcterms:W3CDTF">2018-03-07T20:46:25Z</dcterms:created>
  <dcterms:modified xsi:type="dcterms:W3CDTF">2018-03-20T01:51:49Z</dcterms:modified>
</cp:coreProperties>
</file>